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\2026\Obligaciones de Transparencia 2026\2o Trimestre 2026\Directorio+Remuneraciones-Entregar\"/>
    </mc:Choice>
  </mc:AlternateContent>
  <xr:revisionPtr revIDLastSave="0" documentId="13_ncr:1_{AEFF47F7-3BF2-4AE8-9C9A-08F647B6DADA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_xlnm._FilterDatabase" localSheetId="0" hidden="1">'Reporte de Formatos'!$A$7:$AF$3410</definedName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<sst xmlns="http://schemas.openxmlformats.org/spreadsheetml/2006/main" count="62020" uniqueCount="2179">
  <si>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</si>
  <si>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</si>
  <si>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</si>
  <si>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</si>
  <si>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</si>
  <si>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</si>
  <si>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</si>
  <si>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</si>
  <si>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</si>
  <si>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</si>
  <si>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</si>
  <si>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</si>
  <si>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</si>
  <si>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</si>
  <si>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</si>
  <si>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</si>
  <si>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</si>
  <si>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</si>
  <si>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</si>
  <si>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</si>
  <si>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</si>
  <si>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</si>
  <si>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</si>
  <si>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</si>
  <si>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</si>
  <si>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</si>
  <si>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</si>
  <si>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</si>
  <si>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</si>
  <si>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</si>
  <si>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</si>
  <si>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</si>
  <si>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</si>
  <si>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</si>
  <si>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</si>
  <si>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</si>
  <si>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</si>
  <si>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</si>
  <si>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</si>
  <si>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</si>
  <si>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</si>
  <si>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</si>
  <si>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</si>
  <si>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</si>
  <si>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</si>
  <si>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</si>
  <si>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</si>
  <si>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</si>
  <si>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</si>
  <si>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</si>
  <si>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</si>
  <si>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</si>
  <si>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</si>
  <si>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</si>
  <si>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</si>
  <si>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</si>
  <si>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</si>
  <si>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</si>
  <si>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</si>
  <si>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</si>
  <si>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</si>
  <si>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</si>
  <si>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</si>
  <si>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</si>
  <si>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</si>
  <si>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</si>
  <si>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</si>
  <si>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</si>
  <si>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</si>
  <si>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</si>
  <si>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</si>
  <si>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</si>
  <si>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</si>
  <si>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</si>
  <si>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</si>
  <si>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</si>
  <si>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</si>
  <si>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</si>
  <si>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</si>
  <si>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</si>
  <si>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</si>
  <si>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</si>
  <si>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</si>
  <si>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</si>
  <si>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</si>
  <si>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</si>
  <si>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</si>
  <si>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</si>
  <si>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</si>
  <si>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</si>
  <si>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</si>
  <si>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</si>
  <si>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</si>
  <si>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</si>
  <si>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</si>
  <si>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</si>
  <si>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</si>
  <si>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</si>
  <si>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</si>
  <si>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</si>
  <si>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</si>
  <si>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</si>
  <si>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</si>
  <si>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</si>
  <si>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</si>
  <si>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</si>
  <si>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</si>
  <si>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</si>
  <si>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</si>
  <si>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</si>
  <si>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</si>
  <si>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</si>
  <si>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</si>
  <si>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</si>
  <si>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</si>
  <si>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</si>
  <si>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</si>
  <si>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</si>
  <si>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</si>
  <si>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</si>
  <si>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</si>
  <si>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</si>
  <si>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</si>
  <si>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</si>
  <si>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</si>
  <si>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</si>
  <si>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</si>
  <si>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</si>
  <si>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</si>
  <si>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</si>
  <si>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</si>
  <si>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</si>
  <si>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</si>
  <si>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</si>
  <si>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</si>
  <si>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</si>
  <si>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</si>
  <si>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</si>
  <si>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</si>
  <si>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</si>
  <si>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</si>
  <si>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</si>
  <si>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</si>
  <si>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</si>
  <si>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</si>
  <si>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</si>
  <si>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</si>
  <si>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</si>
  <si>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</si>
  <si>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</si>
  <si>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</si>
  <si>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</si>
  <si>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</si>
  <si>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</si>
  <si>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</si>
  <si>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</si>
  <si>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</si>
  <si>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</si>
  <si>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</si>
  <si>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</si>
  <si>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</si>
  <si>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</si>
  <si>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</si>
  <si>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</si>
  <si>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</si>
  <si>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</si>
  <si>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</si>
  <si>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</si>
  <si>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</si>
  <si>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</si>
  <si>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</si>
  <si>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</si>
  <si>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</si>
  <si>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</si>
  <si>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</si>
  <si>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</si>
  <si>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</si>
  <si>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</si>
  <si>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</si>
  <si>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</si>
  <si>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</si>
  <si>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</si>
  <si>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</si>
  <si>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</si>
  <si>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</si>
  <si>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</si>
  <si>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</si>
  <si>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</si>
  <si>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</si>
  <si>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</si>
  <si>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</si>
  <si>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</si>
  <si>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</si>
  <si>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</si>
  <si>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</si>
  <si>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</si>
  <si>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</si>
  <si>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</si>
  <si>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</si>
  <si>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</si>
  <si>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</si>
  <si>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</si>
  <si>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</si>
  <si>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</si>
  <si>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</si>
  <si>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</si>
  <si>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</si>
  <si>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</si>
  <si>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</si>
  <si>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</si>
  <si>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</si>
  <si>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</si>
  <si>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</si>
  <si>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FGE/AD/8000</t>
  </si>
  <si>
    <t>AUXILIAR ADMINISTRATIVO(A)</t>
  </si>
  <si>
    <t>DIRECCION GENERAL DE LA POLICIA MINISTERIAL</t>
  </si>
  <si>
    <t>RESERVADO</t>
  </si>
  <si>
    <t>PESOS MEXICANOS</t>
  </si>
  <si>
    <t>DIRECCIÓN GENERAL DE ADMINISTRACIÓN / SUBDIRECCIÓN DE RECURSOS HUMANOS / DEPARTAMENTO DE NÓMINA Y CONTROL DE PAGOS</t>
  </si>
  <si>
    <t>FGE/OP/5026</t>
  </si>
  <si>
    <t>POLICIA DE INVESTIGACION</t>
  </si>
  <si>
    <t>FISCALIA REGIONAL ZONA NORTE-TUXPAN</t>
  </si>
  <si>
    <t>ABAD</t>
  </si>
  <si>
    <t>VICENCIO</t>
  </si>
  <si>
    <t>DEL ANGEL</t>
  </si>
  <si>
    <t>OPMN01</t>
  </si>
  <si>
    <t>AGENTE POLICIA MINISTERIAL</t>
  </si>
  <si>
    <t>FGE/AD/6019</t>
  </si>
  <si>
    <t>MEDICO GENERAL</t>
  </si>
  <si>
    <t>FGE/OP/6010</t>
  </si>
  <si>
    <t>PERITO (QUIMICA FORENSE)</t>
  </si>
  <si>
    <t>DIRECCION GENERAL DE LOS SERVICIOS PERICIALES</t>
  </si>
  <si>
    <t>FGE/OP/4009</t>
  </si>
  <si>
    <t>FISCAL</t>
  </si>
  <si>
    <t>FGE/OP/4010</t>
  </si>
  <si>
    <t>FISCAL ESPECIALIZADA EN DELITOS CONTRA LAS MUJERES, FEMINICIDIO, FAMILIA Y TRATA DE PERSONAS</t>
  </si>
  <si>
    <t>FISCALIA REGIONAL ZONA CENTRO-XALAPA</t>
  </si>
  <si>
    <t>FGE/OP/6000</t>
  </si>
  <si>
    <t>AUXILIAR DE FISCAL</t>
  </si>
  <si>
    <t>FISCALIA REGIONAL ZONA CENTRO-COSAMALOAPAN</t>
  </si>
  <si>
    <t>DIRECCION GENERAL DE ADMINISTRACION</t>
  </si>
  <si>
    <t>ACELA RITA</t>
  </si>
  <si>
    <t>ZAVALETA</t>
  </si>
  <si>
    <t>DIAZ</t>
  </si>
  <si>
    <t>FGE/OP/4003</t>
  </si>
  <si>
    <t>FISCAL ESPECIALIZADO EN ADOLESCENTES</t>
  </si>
  <si>
    <t>FISCALIA DE INVESTIGACIONES MINISTERIALES</t>
  </si>
  <si>
    <t>FGE/AD/6000</t>
  </si>
  <si>
    <t>ANALISTA ADMINISTRATIVO(A)</t>
  </si>
  <si>
    <t>ADALBERTO</t>
  </si>
  <si>
    <t>ROMERO</t>
  </si>
  <si>
    <t>PEREZ</t>
  </si>
  <si>
    <t>FGE/OP/5013</t>
  </si>
  <si>
    <t>FISCAL ESPECIALIZADO EN LA UNIDAD ESPECIALIZADA EN COMBATE AL SECUESTRO Y LA EXTORSION</t>
  </si>
  <si>
    <t>UNIDAD ESPECIALIZADA EN COMBATE AL SECUESTRO Y LA EXTORSION</t>
  </si>
  <si>
    <t>ADAN</t>
  </si>
  <si>
    <t>PALE</t>
  </si>
  <si>
    <t>LOZADA</t>
  </si>
  <si>
    <t>FGE/OP/4023</t>
  </si>
  <si>
    <t>FISCAL DE ATENCION TEMPRANA</t>
  </si>
  <si>
    <t>FISCALIA REGIONAL ZONA CENTRO-VERACRUZ</t>
  </si>
  <si>
    <t>ADHARELY</t>
  </si>
  <si>
    <t>RODRIGUEZ</t>
  </si>
  <si>
    <t>MORALES</t>
  </si>
  <si>
    <t>COSPH8030</t>
  </si>
  <si>
    <t>COMANDANTE DE POLICIA MINISTERIAL</t>
  </si>
  <si>
    <t>FGE/AD/8001</t>
  </si>
  <si>
    <t>AUXILIAR DE MANTENIMIENTO</t>
  </si>
  <si>
    <t>AGENTE DE LA POLICIA MINISTERIAL ACREDITABLE</t>
  </si>
  <si>
    <t>ADRIAN ARTURO</t>
  </si>
  <si>
    <t>GARCIA</t>
  </si>
  <si>
    <t>HERNANDEZ</t>
  </si>
  <si>
    <t>FGE/OP/3015</t>
  </si>
  <si>
    <t>FISCAL VISITADOR</t>
  </si>
  <si>
    <t>VISITADURIA GENERAL</t>
  </si>
  <si>
    <t>OPMN25</t>
  </si>
  <si>
    <t>JEFE DE GRUPO DE POLICIA MINISTERIAL</t>
  </si>
  <si>
    <t>FGE/AD/7002</t>
  </si>
  <si>
    <t>TECNICO EN SOPORTE</t>
  </si>
  <si>
    <t>DIRECCION DEL CENTRO DE INFORMACION E INFRAESTRUCTURA TECNOLOGICA</t>
  </si>
  <si>
    <t>ADRIAN</t>
  </si>
  <si>
    <t>RUIZ</t>
  </si>
  <si>
    <t>RONZON</t>
  </si>
  <si>
    <t>ADRIANA</t>
  </si>
  <si>
    <t>ANDRADE</t>
  </si>
  <si>
    <t>SANCHEZ</t>
  </si>
  <si>
    <t>AZAMAR</t>
  </si>
  <si>
    <t>BRENIS</t>
  </si>
  <si>
    <t>GALLARDO</t>
  </si>
  <si>
    <t>CHIMAL</t>
  </si>
  <si>
    <t>MENDOZA</t>
  </si>
  <si>
    <t>PERITO (PSICOLOGIA FORENSE)</t>
  </si>
  <si>
    <t>FGE/AD/6017</t>
  </si>
  <si>
    <t>ANALISTA JURIDICO(A)</t>
  </si>
  <si>
    <t>CONTRALORIA GENERAL</t>
  </si>
  <si>
    <t>ESTRADA</t>
  </si>
  <si>
    <t>FGE/OP/0503</t>
  </si>
  <si>
    <t>FISCAL COORDINADORA ESPECIALIZADA EN ASUNTOS INDIGENAS Y DE DERECHOS HUMANOS</t>
  </si>
  <si>
    <t>FISCALIA COORDINADORA ESPECIALIZADA EN ASUNTOS INDIGENAS Y DE DERECHOS HUMANOS</t>
  </si>
  <si>
    <t>RUBIO</t>
  </si>
  <si>
    <t>UNIDAD DE ANALISIS DE LA INFORMACION</t>
  </si>
  <si>
    <t>FGE-DGA-OP-6003/2017</t>
  </si>
  <si>
    <t>POLICIA DE INVESTIGACION DE CAMPO OPERATIVA Y CANINA</t>
  </si>
  <si>
    <t>FGE/OP/5011</t>
  </si>
  <si>
    <t>JEFA DE OFICINA DE SERVICIOS MEDICOS</t>
  </si>
  <si>
    <t>FISCALIA REGIONAL ZONA CENTRO-CORDOBA</t>
  </si>
  <si>
    <t>TAPIA</t>
  </si>
  <si>
    <t>SOBREVILLA</t>
  </si>
  <si>
    <t>DIRECCION GENERAL JURIDICA</t>
  </si>
  <si>
    <t>AGUSTIN</t>
  </si>
  <si>
    <t>FERNANDEZ</t>
  </si>
  <si>
    <t>PERITO (CRIMINALISTA)</t>
  </si>
  <si>
    <t>MINA</t>
  </si>
  <si>
    <t>RAMOS</t>
  </si>
  <si>
    <t>PERITO (MEDICO FORENSE)</t>
  </si>
  <si>
    <t>INSTITUTO DE FORMACION PROFESIONAL</t>
  </si>
  <si>
    <t>RAMIREZ</t>
  </si>
  <si>
    <t>RENDON</t>
  </si>
  <si>
    <t>TEPETLA</t>
  </si>
  <si>
    <t>MELA</t>
  </si>
  <si>
    <t>AHMED</t>
  </si>
  <si>
    <t>VEGA</t>
  </si>
  <si>
    <t>MOLINA</t>
  </si>
  <si>
    <t>AIDA CATALINA</t>
  </si>
  <si>
    <t>AIDA</t>
  </si>
  <si>
    <t>MONFIL</t>
  </si>
  <si>
    <t>SOSTENES</t>
  </si>
  <si>
    <t>AIETZA ODALIS</t>
  </si>
  <si>
    <t>BOLAÑOS</t>
  </si>
  <si>
    <t>AIMARA GUADALUPE</t>
  </si>
  <si>
    <t>ALAM DE JESUS</t>
  </si>
  <si>
    <t>DELGADO</t>
  </si>
  <si>
    <t>GONZALEZ</t>
  </si>
  <si>
    <t>S/C</t>
  </si>
  <si>
    <t>JEFE DE LA UNIDAD DE SEGURIDAD FISICA</t>
  </si>
  <si>
    <t>ALAN</t>
  </si>
  <si>
    <t>CASTRO</t>
  </si>
  <si>
    <t>ALAN EDUARDO</t>
  </si>
  <si>
    <t>TORAL</t>
  </si>
  <si>
    <t>DURAN</t>
  </si>
  <si>
    <t>ALAN ENRIQUE</t>
  </si>
  <si>
    <t>MARTINEZ</t>
  </si>
  <si>
    <t>ORGANO ESPECIALIZADO EN MECANISMOS ALTERNATIVOS DE SOLUCION DE CONTROVERSIAS</t>
  </si>
  <si>
    <t>ALAN FERNANDO</t>
  </si>
  <si>
    <t>RIVERA</t>
  </si>
  <si>
    <t>ALAN JAIR</t>
  </si>
  <si>
    <t>PERITO (TOPOGRAFIA, ARQUITECTURA E INGIENERIA)</t>
  </si>
  <si>
    <t>JEFE DE GRUPO DE LA POLICIA MINISTERIAL ACREDITABLE</t>
  </si>
  <si>
    <t>FISCALIA REGIONAL ZONA NORTE-TANTOYUCA</t>
  </si>
  <si>
    <t>ALBERTINA</t>
  </si>
  <si>
    <t>ZUVIRIE</t>
  </si>
  <si>
    <t>ALBERTO</t>
  </si>
  <si>
    <t>CORTES</t>
  </si>
  <si>
    <t>FGE/OP/6008</t>
  </si>
  <si>
    <t>POLICIA DE CAMPO</t>
  </si>
  <si>
    <t>FGE/AD/5021</t>
  </si>
  <si>
    <t>ENLACE DE ESTADISTICA E INFORMATICA EN LA FISCALIA REGIONAL ZONA NORTE TANTOYUCA</t>
  </si>
  <si>
    <t>MONTIEL</t>
  </si>
  <si>
    <t>FGE/AD/7006</t>
  </si>
  <si>
    <t>TECNICO ADMINISTRATIVO(A)</t>
  </si>
  <si>
    <t>ALDO YAIR</t>
  </si>
  <si>
    <t>CUBILLAS</t>
  </si>
  <si>
    <t>CORTEZ</t>
  </si>
  <si>
    <t>JEFA DE LA UNIDAD DE OFICIALIA DE PARTES</t>
  </si>
  <si>
    <t>ALEJANDRA</t>
  </si>
  <si>
    <t>BECK</t>
  </si>
  <si>
    <t>PENSADO</t>
  </si>
  <si>
    <t>FGE/AD/6002</t>
  </si>
  <si>
    <t>ADMINISTRATIVO(A) ESPECIALIZADO(A)</t>
  </si>
  <si>
    <t>ESTEBAN</t>
  </si>
  <si>
    <t>CAMPECHE</t>
  </si>
  <si>
    <t>FGE/OP/5008</t>
  </si>
  <si>
    <t>COORDINADORA DE ENLACES DE ATENCION VICTIMAL EN LAS UNIDADES O SUB-UNIDADES DE ATENCION TEMPRANA</t>
  </si>
  <si>
    <t>FLORES</t>
  </si>
  <si>
    <t>SOSA</t>
  </si>
  <si>
    <t>FGE/OP/4005</t>
  </si>
  <si>
    <t>FISCAL ESPECIALIZADA PARA LA ATENCION DE DENUNCIAS POR PERSONAS DESAPARECIDAS</t>
  </si>
  <si>
    <t>FGE/AD/5025</t>
  </si>
  <si>
    <t>ENLACE ADMINISTRATIVO EN LA FISCALIA REGIONAL ZONA SUR COATZACOALCOS</t>
  </si>
  <si>
    <t>ALEJANDRA GUADALUPE</t>
  </si>
  <si>
    <t>OSEGUERA</t>
  </si>
  <si>
    <t>AZMITIA</t>
  </si>
  <si>
    <t>PERITO (TRABAJO SOCIAL)</t>
  </si>
  <si>
    <t>OLARTE</t>
  </si>
  <si>
    <t>FGE/OP/5022</t>
  </si>
  <si>
    <t>FISCAL ADSCRITO A LOS JUZGADOS CIVILES Y FAMILIARES</t>
  </si>
  <si>
    <t>FISCALIA REGIONAL ZONA SUR-COATZACOALCOS</t>
  </si>
  <si>
    <t>FGE/OP/4022</t>
  </si>
  <si>
    <t>FACILITADOR</t>
  </si>
  <si>
    <t>ALEJANDRO</t>
  </si>
  <si>
    <t>AGUIRRE</t>
  </si>
  <si>
    <t>ORDOÑEZ</t>
  </si>
  <si>
    <t>OFICINA DEL FISCAL GENERAL</t>
  </si>
  <si>
    <t>CARREON</t>
  </si>
  <si>
    <t>FISCALIA ESPECIALIZADA EN COMBATE A LA CORRUPCION</t>
  </si>
  <si>
    <t>ALEJANDRO IVAN</t>
  </si>
  <si>
    <t>SAYAGO</t>
  </si>
  <si>
    <t>FGE/AD/3013</t>
  </si>
  <si>
    <t>SUBDIRECTOR DE DESARROLLO DE SISTEMAS</t>
  </si>
  <si>
    <t>JAHUEY</t>
  </si>
  <si>
    <t>MUÑIZ</t>
  </si>
  <si>
    <t>ORTEGA</t>
  </si>
  <si>
    <t>CRUZ</t>
  </si>
  <si>
    <t>FISCAL ESPECIALIZADO PARA LA ATENCION DE DENUNCIAS POR PERSONAS DESAPARECIDAS</t>
  </si>
  <si>
    <t>JUAREZ</t>
  </si>
  <si>
    <t>ALEXA</t>
  </si>
  <si>
    <t>ARCEGA</t>
  </si>
  <si>
    <t>ALFONSINA MARGARITA</t>
  </si>
  <si>
    <t>ELIZALDE</t>
  </si>
  <si>
    <t>ALFONSO</t>
  </si>
  <si>
    <t>FGE/OP/2001</t>
  </si>
  <si>
    <t>FISCAL DE DISTRITO DE LA UNIDAD INTEGRAL DEL TERCER DISTRITO JUDICIAL EN TANTOYUCA</t>
  </si>
  <si>
    <t>FGE/OP/4039</t>
  </si>
  <si>
    <t>FISCAL ADSCRITO A LA VISITADURIA GENERAL</t>
  </si>
  <si>
    <t>ALFREDO</t>
  </si>
  <si>
    <t>DOMINGUEZ</t>
  </si>
  <si>
    <t>UGALDE</t>
  </si>
  <si>
    <t>CALLEJAS</t>
  </si>
  <si>
    <t>ALI</t>
  </si>
  <si>
    <t>VAZQUEZ</t>
  </si>
  <si>
    <t>FGE/AD/7003</t>
  </si>
  <si>
    <t>SECRETARIA OPERATIVA</t>
  </si>
  <si>
    <t>FGE/AD/8004</t>
  </si>
  <si>
    <t>RECEPCIONISTA</t>
  </si>
  <si>
    <t>ALICIA</t>
  </si>
  <si>
    <t>LOPEZ</t>
  </si>
  <si>
    <t>FGE/AD/6011</t>
  </si>
  <si>
    <t>POLIGRAFISTA</t>
  </si>
  <si>
    <t>DIRECCION GENERAL DEL CENTRO DE EVALUACION Y CONTROL DE CONFIANZA</t>
  </si>
  <si>
    <t>ALIRIA VERANIA</t>
  </si>
  <si>
    <t>REYNA</t>
  </si>
  <si>
    <t>ALLAN</t>
  </si>
  <si>
    <t>ESPINOSA</t>
  </si>
  <si>
    <t>FGE/OP/0501</t>
  </si>
  <si>
    <t>FISCAL REGIONAL ZONA CENTRO XALAPA</t>
  </si>
  <si>
    <t>ALMA CRISTAL</t>
  </si>
  <si>
    <t>PACHECO</t>
  </si>
  <si>
    <t>JEFA DE DEPARTAMENTO DE EVALUACION MEDICA TOXICOLOGICA</t>
  </si>
  <si>
    <t>ALMA DELIA</t>
  </si>
  <si>
    <t>SALAZAR</t>
  </si>
  <si>
    <t>BARRERA</t>
  </si>
  <si>
    <t>FISCAL ESPECIALIZADA EN JUSTICIA PENAL PARA ADOLESCENTES</t>
  </si>
  <si>
    <t>ALMA NELLY</t>
  </si>
  <si>
    <t>OLIVARES</t>
  </si>
  <si>
    <t>FGE/AD/4016</t>
  </si>
  <si>
    <t>JEFA DE DEPARTAMENTO DE CAJA</t>
  </si>
  <si>
    <t>ALMA ROSA</t>
  </si>
  <si>
    <t>SOTO</t>
  </si>
  <si>
    <t>ALMA YURIANA</t>
  </si>
  <si>
    <t>PAREDES</t>
  </si>
  <si>
    <t>ALONDRA ISABEL</t>
  </si>
  <si>
    <t>VELASCO</t>
  </si>
  <si>
    <t>FGE/OP/4002</t>
  </si>
  <si>
    <t>FISCAL ESPECIALIZADO EN DELITOS ELECTORALES Y EN DELITOS CONTRA LA LIBERTAD DE EXPRESION ZONA CENTRO XALAPA</t>
  </si>
  <si>
    <t>FISCAL ESPECIALIZADA EN LA UNIDAD ESPECIALIZADA EN COMBATE AL SECUESTRO Y LA EXTORSION</t>
  </si>
  <si>
    <t>AMANDA ELIZABETH AKARI</t>
  </si>
  <si>
    <t>ANTONIO</t>
  </si>
  <si>
    <t>SALCEDO</t>
  </si>
  <si>
    <t>FACILITADORA</t>
  </si>
  <si>
    <t>AMANDA</t>
  </si>
  <si>
    <t>MORENO</t>
  </si>
  <si>
    <t>SUBDIRECTOR DE COORDINACION OPERATIVA</t>
  </si>
  <si>
    <t>AMBROSIO</t>
  </si>
  <si>
    <t>HUERTA</t>
  </si>
  <si>
    <t>AMERICA ELEANEY</t>
  </si>
  <si>
    <t>REYES</t>
  </si>
  <si>
    <t>FISCAL ADSCRITA A LOS JUZGADOS CIVILES Y FAMILIARES</t>
  </si>
  <si>
    <t>ANA BRISCEIRA</t>
  </si>
  <si>
    <t>VELAZQUEZ</t>
  </si>
  <si>
    <t>NUÑEZ</t>
  </si>
  <si>
    <t>ANA CECILIA</t>
  </si>
  <si>
    <t>CARBALLO</t>
  </si>
  <si>
    <t>ANA DOLORES</t>
  </si>
  <si>
    <t>OLIVO</t>
  </si>
  <si>
    <t>MARQUEZ</t>
  </si>
  <si>
    <t>PERITO (ANTROPOLOGIA FORENSE)</t>
  </si>
  <si>
    <t>ANA ELIA</t>
  </si>
  <si>
    <t>NOVOA</t>
  </si>
  <si>
    <t>ANA HILDA</t>
  </si>
  <si>
    <t>PERITO (CONTABILIDAD FORENSE)</t>
  </si>
  <si>
    <t>ANA KAREM</t>
  </si>
  <si>
    <t>BREESKIN</t>
  </si>
  <si>
    <t>PERITO (GENETICA FORENSE)</t>
  </si>
  <si>
    <t>ANA KAREN</t>
  </si>
  <si>
    <t>TORRES</t>
  </si>
  <si>
    <t>JIMENEZ</t>
  </si>
  <si>
    <t>ANA LUZ</t>
  </si>
  <si>
    <t>ALARCON</t>
  </si>
  <si>
    <t>SEVILLA</t>
  </si>
  <si>
    <t>MALPICA</t>
  </si>
  <si>
    <t>FGE/OP/2006</t>
  </si>
  <si>
    <t>DIRECTORA DEL CENTRO ESTATAL DE ATENCION A VICTIMAS DEL DELITO</t>
  </si>
  <si>
    <t>ANA MARIA</t>
  </si>
  <si>
    <t>VARGAS</t>
  </si>
  <si>
    <t>BADILLO</t>
  </si>
  <si>
    <t>ANA PAULA</t>
  </si>
  <si>
    <t>SUAREZ</t>
  </si>
  <si>
    <t>CALDERON</t>
  </si>
  <si>
    <t>FGE-DGA-AD-6011/2016</t>
  </si>
  <si>
    <t>PSICOLOGA EVALUADORA</t>
  </si>
  <si>
    <t>ANABEL</t>
  </si>
  <si>
    <t>ANDREA DELFINA</t>
  </si>
  <si>
    <t>ORTIZ</t>
  </si>
  <si>
    <t>BAEZ</t>
  </si>
  <si>
    <t>FISCALIA COORDINADORA ESPECIALIZADA EN DELITOS CONTRA LAS MUJERES, FEMINICIDIO, FAMILIA Y TRATA DE PERSONAS</t>
  </si>
  <si>
    <t>ANDREA DENISSE</t>
  </si>
  <si>
    <t>MEZA</t>
  </si>
  <si>
    <t>ILLESCAS</t>
  </si>
  <si>
    <t>AGENTE DE LA UNIDAD ESPECIALIZADA EN COMBATE AL SECUESTRO</t>
  </si>
  <si>
    <t>ANGEL ALFREDO</t>
  </si>
  <si>
    <t>AGUILAR</t>
  </si>
  <si>
    <t>ANGEL BARUC</t>
  </si>
  <si>
    <t>MUÑOZ</t>
  </si>
  <si>
    <t>ANGEL CRISOLOGO</t>
  </si>
  <si>
    <t>FGE/AD/8003</t>
  </si>
  <si>
    <t>ARCHIVISTA</t>
  </si>
  <si>
    <t>ANGEL</t>
  </si>
  <si>
    <t>ROSARIO</t>
  </si>
  <si>
    <t>FGE/OP/6013</t>
  </si>
  <si>
    <t>NOTIFICADOR</t>
  </si>
  <si>
    <t>ANGEL DANIEL</t>
  </si>
  <si>
    <t>ANGEL JESUS</t>
  </si>
  <si>
    <t>MELGAREJO</t>
  </si>
  <si>
    <t>FGE/OP/5021</t>
  </si>
  <si>
    <t>FISCAL AUXILIAR DEL FISCAL REGIONAL</t>
  </si>
  <si>
    <t>ANGEL LUIS</t>
  </si>
  <si>
    <t>CONTRERAS</t>
  </si>
  <si>
    <t>AGUILERA</t>
  </si>
  <si>
    <t>ANGEL MANUEL</t>
  </si>
  <si>
    <t>GUTIERREZ</t>
  </si>
  <si>
    <t>FGE/OP/4000</t>
  </si>
  <si>
    <t>FISCAL DE SEGUNDA INSTANCIA</t>
  </si>
  <si>
    <t>FGE/OP/3013</t>
  </si>
  <si>
    <t>COMISARIO DE LA DELEGACION REGIONAL DE LA POLICIA MINISTERIAL ZONA NORTE TUXPAN</t>
  </si>
  <si>
    <t>FGE/OP/5030</t>
  </si>
  <si>
    <t>SUBDELEGADO DE LOS SERVICIOS PERICIALES EN ORIZABA</t>
  </si>
  <si>
    <t>ANGELA</t>
  </si>
  <si>
    <t>ALCANTAR</t>
  </si>
  <si>
    <t>ANGELES ARACELY</t>
  </si>
  <si>
    <t>LUNA</t>
  </si>
  <si>
    <t>ANGELICA</t>
  </si>
  <si>
    <t>ALTAMIRANO</t>
  </si>
  <si>
    <t>FGE/OP/6003</t>
  </si>
  <si>
    <t>INTERPRETE-TRADUCTORA</t>
  </si>
  <si>
    <t>AVELINO</t>
  </si>
  <si>
    <t>NATIVIDAD</t>
  </si>
  <si>
    <t>ANGELICA ELIZABETH</t>
  </si>
  <si>
    <t>SALOMON</t>
  </si>
  <si>
    <t>POZOS</t>
  </si>
  <si>
    <t>GUZMAN</t>
  </si>
  <si>
    <t>VERGARA</t>
  </si>
  <si>
    <t>ANGELICA MARIA</t>
  </si>
  <si>
    <t>PERIAÑEZ</t>
  </si>
  <si>
    <t>JEFA DE DEPARTAMENTO DE SITUACION PATRIMONIAL</t>
  </si>
  <si>
    <t>LEVET</t>
  </si>
  <si>
    <t>ANNIA IVETTE</t>
  </si>
  <si>
    <t>BENITEZ</t>
  </si>
  <si>
    <t>ANTOLIN</t>
  </si>
  <si>
    <t>AVILA</t>
  </si>
  <si>
    <t>FRANCISCO</t>
  </si>
  <si>
    <t>FISCAL DE DISTRITO DE LA UNIDAD INTEGRAL DEL SEPTIMO DISTRITO JUDICIAL EN POZA RICA</t>
  </si>
  <si>
    <t>JEFE DE DEPARTAMENTO DE CONTROL Y GESTION</t>
  </si>
  <si>
    <t>GUERSON</t>
  </si>
  <si>
    <t>FGE-DGA-OP-5024/2017</t>
  </si>
  <si>
    <t>JEFE DE DETECTIVES</t>
  </si>
  <si>
    <t>ANTONIO REMIGIO DEL ESPIRITU SANTO</t>
  </si>
  <si>
    <t>MENDEZ</t>
  </si>
  <si>
    <t>SOLIS</t>
  </si>
  <si>
    <t>PERITO (ARQUEOLOGIA FORENSE)</t>
  </si>
  <si>
    <t>FGE/OP/3007</t>
  </si>
  <si>
    <t>FISCAL ENCARGADA DE SUB UNIDAD INTEGRAL</t>
  </si>
  <si>
    <t>ARACELI</t>
  </si>
  <si>
    <t>JUAN</t>
  </si>
  <si>
    <t>FGE/OP/5019</t>
  </si>
  <si>
    <t>SUPERVISORA DE LA OFICINA DE CALIDAD Y MEJORA</t>
  </si>
  <si>
    <t>ARACELY EUFEMIA</t>
  </si>
  <si>
    <t>ARACELY</t>
  </si>
  <si>
    <t>MORA</t>
  </si>
  <si>
    <t>FISCAL VISITADORA</t>
  </si>
  <si>
    <t>ARANZA DANIELA</t>
  </si>
  <si>
    <t>ARGUDIN</t>
  </si>
  <si>
    <t>FGE/AD/4010</t>
  </si>
  <si>
    <t>JEFA DE DEPARTAMENTO DE NOMINA Y CONTROL DE PAGOS</t>
  </si>
  <si>
    <t>ARELI GUADALUPE</t>
  </si>
  <si>
    <t>GUEVARA</t>
  </si>
  <si>
    <t>ARELY</t>
  </si>
  <si>
    <t>CEBALLOS</t>
  </si>
  <si>
    <t>GOMEZ</t>
  </si>
  <si>
    <t>ARELY GRACIELA</t>
  </si>
  <si>
    <t>CARMONA</t>
  </si>
  <si>
    <t>GODOS</t>
  </si>
  <si>
    <t>ARELY JAZMIN</t>
  </si>
  <si>
    <t>ESPRONCEDA</t>
  </si>
  <si>
    <t>FGE/AD/4027</t>
  </si>
  <si>
    <t>JEFA DE DEPARTAMENTO DE CONCENTRACION Y VALIDACION DE INFORMACION</t>
  </si>
  <si>
    <t>ARGELIA</t>
  </si>
  <si>
    <t>ARIANA ARACELI</t>
  </si>
  <si>
    <t>VILLALBA</t>
  </si>
  <si>
    <t>GUERRERO</t>
  </si>
  <si>
    <t>FGE/AD/6016</t>
  </si>
  <si>
    <t>PSICOLOGA</t>
  </si>
  <si>
    <t>ARIANA</t>
  </si>
  <si>
    <t>ARIANALIZET</t>
  </si>
  <si>
    <t>BARRIENTOS</t>
  </si>
  <si>
    <t>ARIEL IDAHIR</t>
  </si>
  <si>
    <t>GALVAN</t>
  </si>
  <si>
    <t>ARMANDO FRANCISCO</t>
  </si>
  <si>
    <t>FGE/AD/8002</t>
  </si>
  <si>
    <t>ALMACENISTA</t>
  </si>
  <si>
    <t>ARMANDO</t>
  </si>
  <si>
    <t>INFANZON</t>
  </si>
  <si>
    <t>OPMN02</t>
  </si>
  <si>
    <t>OFICIAL SECRETARIO(A)</t>
  </si>
  <si>
    <t>FGE/OP/5015</t>
  </si>
  <si>
    <t>JEFE DE OFICINA DE CONTRAINTELIGENCIA</t>
  </si>
  <si>
    <t>FGE/AD/4043</t>
  </si>
  <si>
    <t>ENLACE REGIONAL DE LA UNIDAD REGIONAL DE ATENCION A QUEJAS, DENUNCIAS Y CONTROL INTERNO</t>
  </si>
  <si>
    <t>ARTURO DAVID</t>
  </si>
  <si>
    <t>BALLESTEROS</t>
  </si>
  <si>
    <t>ARTURO</t>
  </si>
  <si>
    <t>GUILLEN</t>
  </si>
  <si>
    <t>FGE/AD/6018</t>
  </si>
  <si>
    <t>ANALISTA INFORMATICO(A) ADMINISTRATIVO(A)</t>
  </si>
  <si>
    <t>ARTURO RAFAEL</t>
  </si>
  <si>
    <t>TREJO</t>
  </si>
  <si>
    <t>FGE/OP/4042</t>
  </si>
  <si>
    <t>FISCAL ESPECIALIZADA EN LA FISCALIA ESPECIALIZADA EN COMBATE A LA CORRUPCION</t>
  </si>
  <si>
    <t>AURORA</t>
  </si>
  <si>
    <t>AXEL BARUSH</t>
  </si>
  <si>
    <t>CABAÑAS</t>
  </si>
  <si>
    <t>DELGADILLO</t>
  </si>
  <si>
    <t>AZAEL</t>
  </si>
  <si>
    <t>AZAREEL</t>
  </si>
  <si>
    <t>ROLON</t>
  </si>
  <si>
    <t>JACOME</t>
  </si>
  <si>
    <t>AZUL ROCIO</t>
  </si>
  <si>
    <t>DAVILA</t>
  </si>
  <si>
    <t>BEATRIZ</t>
  </si>
  <si>
    <t>EMBRIZ</t>
  </si>
  <si>
    <t>FISCAL DE DISTRITO DE LA UNIDAD INTEGRAL DEL DECIMO NOVENO DISTRITO JUDICIAL EN SAN ANDRES TUXTLA</t>
  </si>
  <si>
    <t>BERENICE</t>
  </si>
  <si>
    <t>SUPERVISORA DE EVALUACION PSICOLOGICA</t>
  </si>
  <si>
    <t>PARRA</t>
  </si>
  <si>
    <t>BERNARDO AZRAEL</t>
  </si>
  <si>
    <t>ZAMORA</t>
  </si>
  <si>
    <t>SANGABRIEL</t>
  </si>
  <si>
    <t>BERNARDO</t>
  </si>
  <si>
    <t>FGE/AD/6003</t>
  </si>
  <si>
    <t>ANALISTA ESPECIALIZADO(A)</t>
  </si>
  <si>
    <t>BERTHA LILIA</t>
  </si>
  <si>
    <t>ROJAS</t>
  </si>
  <si>
    <t>GUIOT</t>
  </si>
  <si>
    <t>BETHSABE</t>
  </si>
  <si>
    <t>BLANCA ESTELA</t>
  </si>
  <si>
    <t>MALDONADO</t>
  </si>
  <si>
    <t>BLANCA INES</t>
  </si>
  <si>
    <t>BALBUENA</t>
  </si>
  <si>
    <t>BLANCA ISELA</t>
  </si>
  <si>
    <t>BRAIN RAFAEL</t>
  </si>
  <si>
    <t>YAÑEZ</t>
  </si>
  <si>
    <t>FISCAL REGIONAL ZONA SUR COATZACOALCOS</t>
  </si>
  <si>
    <t>BRAULIO SALVADOR</t>
  </si>
  <si>
    <t>CONDE</t>
  </si>
  <si>
    <t>RIVAS</t>
  </si>
  <si>
    <t>BRENDA</t>
  </si>
  <si>
    <t>LANDA</t>
  </si>
  <si>
    <t>BRENDA MONSERRAT</t>
  </si>
  <si>
    <t>GARAY</t>
  </si>
  <si>
    <t>ALVARADO</t>
  </si>
  <si>
    <t>PERITO (HISTOPATOLOGO)</t>
  </si>
  <si>
    <t>BRISEIDA</t>
  </si>
  <si>
    <t>GERON</t>
  </si>
  <si>
    <t>BARRADAS</t>
  </si>
  <si>
    <t>CAMILO</t>
  </si>
  <si>
    <t>GARRIDO</t>
  </si>
  <si>
    <t>MONTERO</t>
  </si>
  <si>
    <t>FGE/AD/4014</t>
  </si>
  <si>
    <t>JEFA DE DEPARTAMENTO DE CONTROL FINANCIERO</t>
  </si>
  <si>
    <t>CARLA DEL CARMEN</t>
  </si>
  <si>
    <t>FUENTES</t>
  </si>
  <si>
    <t>CARLOS ALBERTO</t>
  </si>
  <si>
    <t>TEJEDA</t>
  </si>
  <si>
    <t>FGE/OP/6011</t>
  </si>
  <si>
    <t>ANALISTA ESPECIALIZADO(A) DE INFORMACION</t>
  </si>
  <si>
    <t>FGE/OP/2004</t>
  </si>
  <si>
    <t>FISCAL ESPECIALIZADO EN ASUNTOS INDIGENAS</t>
  </si>
  <si>
    <t>FGE/AD/3008</t>
  </si>
  <si>
    <t>SUBDIRECTOR DE RECURSOS MATERIALES Y OBRA PUBLICA</t>
  </si>
  <si>
    <t>CARLOS</t>
  </si>
  <si>
    <t>CARLOS ENRIQUE</t>
  </si>
  <si>
    <t>VALDES</t>
  </si>
  <si>
    <t>CUSPINERA</t>
  </si>
  <si>
    <t>FGE-DGA-OP-5023/2017</t>
  </si>
  <si>
    <t>JEFE DE AREA DE GUARDIA OPERATIVA</t>
  </si>
  <si>
    <t>BAUTISTA</t>
  </si>
  <si>
    <t>FISCAL REGIONAL ZONA NORTE TUXPAN</t>
  </si>
  <si>
    <t>CARLOS JAIR</t>
  </si>
  <si>
    <t>CARLOS URIEL</t>
  </si>
  <si>
    <t>CASTILLO</t>
  </si>
  <si>
    <t>CARMELITA</t>
  </si>
  <si>
    <t>CARMEN AIDE</t>
  </si>
  <si>
    <t>NEME</t>
  </si>
  <si>
    <t>CAPITAINE</t>
  </si>
  <si>
    <t>SUPERVISORA DE EVALUACION POLIGRAFICA</t>
  </si>
  <si>
    <t>CARMEN</t>
  </si>
  <si>
    <t>DE GANTE</t>
  </si>
  <si>
    <t>CARMEN LIZBETH</t>
  </si>
  <si>
    <t>RIVADENEYRA</t>
  </si>
  <si>
    <t>URIBE</t>
  </si>
  <si>
    <t>PERITO (MEDICINA FORENSE)</t>
  </si>
  <si>
    <t>FGE/AD/4026</t>
  </si>
  <si>
    <t>JEFA DE DEPARTAMENTO DE ESTADISTICA E INCIDENCIA DELICTIVA Y REGISTROS NACIONALES</t>
  </si>
  <si>
    <t>CATALINA</t>
  </si>
  <si>
    <t>ZALETA</t>
  </si>
  <si>
    <t>HERVERT</t>
  </si>
  <si>
    <t>JEFA DE DEPARTAMENTO DE INTEGRACION DE RESULTADOS</t>
  </si>
  <si>
    <t>CECILIA</t>
  </si>
  <si>
    <t>FGE/OP/5023</t>
  </si>
  <si>
    <t>FISCAL AUXILIAR DEL VISITADOR GENERAL</t>
  </si>
  <si>
    <t>PERITO (ODONTOLOGIA FORENSE)</t>
  </si>
  <si>
    <t>JEFE DE DEPARTAMENTO DE ANALISIS DE LA INFORMACION EN MATERIA DE SECUESTRO Y DE EXTORSION</t>
  </si>
  <si>
    <t>CESAR ALBERTO</t>
  </si>
  <si>
    <t>AYALA</t>
  </si>
  <si>
    <t>GAMEZ</t>
  </si>
  <si>
    <t>CESAR</t>
  </si>
  <si>
    <t>CLAUDIO</t>
  </si>
  <si>
    <t>CAMPOS</t>
  </si>
  <si>
    <t>FGE/OP/1001</t>
  </si>
  <si>
    <t>DIRECTOR GENERAL DE LOS SERVICIOS PERICIALES</t>
  </si>
  <si>
    <t>CESAR HUGO</t>
  </si>
  <si>
    <t>VILLA</t>
  </si>
  <si>
    <t>FGE/OP/1000</t>
  </si>
  <si>
    <t>DIRECTORA GENERAL DEL ORGANO ESPECIALIZADO EN MECANISMOS ALTERNATIVOS DE SOLUCION DE CONTROVERSIAS</t>
  </si>
  <si>
    <t>CESIA KAREN</t>
  </si>
  <si>
    <t>DEL TORO</t>
  </si>
  <si>
    <t>ANIMAS</t>
  </si>
  <si>
    <t>FGE-DGA-OP-6003/2016</t>
  </si>
  <si>
    <t>POLICIA DE INVESTIGACION DE CAMPO</t>
  </si>
  <si>
    <t>FGE/OP/4025</t>
  </si>
  <si>
    <t>DELEGADO REGIONAL DE LOS SERVICIOS PERICIALES ZONA NORTE TUXPAN</t>
  </si>
  <si>
    <t>CHRISTIAN MIGUEL</t>
  </si>
  <si>
    <t>MONTES DE OCA</t>
  </si>
  <si>
    <t>CHRISTIAN RAFAEL</t>
  </si>
  <si>
    <t>VASQUEZ</t>
  </si>
  <si>
    <t>CITLALLI</t>
  </si>
  <si>
    <t>CORRO</t>
  </si>
  <si>
    <t>CITLALLIC</t>
  </si>
  <si>
    <t>LEON</t>
  </si>
  <si>
    <t>FGE/OP/4019</t>
  </si>
  <si>
    <t>JEFA DE DEPARTAMENTO DE PLATAFORMA MEXICO</t>
  </si>
  <si>
    <t>CLARISSA ELIZABETH</t>
  </si>
  <si>
    <t>CLAUDIA</t>
  </si>
  <si>
    <t>LINO</t>
  </si>
  <si>
    <t>FGE/OP/5028</t>
  </si>
  <si>
    <t>FISCAL AUXILIAR DE LA COORDINADORA DE LA FISCALIA ESPECIALIZADA PARA LA ATENCION DE DENUNCIAS POR PERSONAS DESAPARECIDAS</t>
  </si>
  <si>
    <t>CLAUDIA DEYANIRA</t>
  </si>
  <si>
    <t>VALDIVIA</t>
  </si>
  <si>
    <t>BERNABE</t>
  </si>
  <si>
    <t>ENLACE ADMINISTRATIVO EN LA FISCALIA DE INVESTIGACIONES MINISTERIALES</t>
  </si>
  <si>
    <t>CLAUDIA ELIZABETH</t>
  </si>
  <si>
    <t>VERA</t>
  </si>
  <si>
    <t>CLAUDIA GUADALUPE</t>
  </si>
  <si>
    <t>BEJARANO</t>
  </si>
  <si>
    <t>ZUÑIGA</t>
  </si>
  <si>
    <t>CLAUDIA IVETH</t>
  </si>
  <si>
    <t>QUIROGA</t>
  </si>
  <si>
    <t>FGE/AD/4039</t>
  </si>
  <si>
    <t>JEFA DE UNIDAD DE SUBSTANCIACION</t>
  </si>
  <si>
    <t>CLAUDIA JEANETH</t>
  </si>
  <si>
    <t>PORTILLA</t>
  </si>
  <si>
    <t>CLAUDIA NAYELI</t>
  </si>
  <si>
    <t>PEÑA</t>
  </si>
  <si>
    <t>CLAUDIA PATRICIA</t>
  </si>
  <si>
    <t>BAIZABAL</t>
  </si>
  <si>
    <t>CASTAÑEDA</t>
  </si>
  <si>
    <t>INTERPRETE-TRADUCTOR</t>
  </si>
  <si>
    <t>CLEMENTE</t>
  </si>
  <si>
    <t>PABLO</t>
  </si>
  <si>
    <t>CONCEPCION AURORA</t>
  </si>
  <si>
    <t>CARRILES</t>
  </si>
  <si>
    <t>CONRADO</t>
  </si>
  <si>
    <t>CORAL DOLORES</t>
  </si>
  <si>
    <t>DE LA BARREDA</t>
  </si>
  <si>
    <t>FGE/AD/8005</t>
  </si>
  <si>
    <t>CAPTURISTA</t>
  </si>
  <si>
    <t>CORNELIO</t>
  </si>
  <si>
    <t>CRISTHIAN MANUEL</t>
  </si>
  <si>
    <t>CRISTIAN ABDALAB</t>
  </si>
  <si>
    <t>CRISTIAN AXEL</t>
  </si>
  <si>
    <t>FGE/OP/4007</t>
  </si>
  <si>
    <t>FISCAL ESPECIALIZADO PARA LA INVESTIGACION DEL DELITO DE TORTURA</t>
  </si>
  <si>
    <t>FGE/AD/6010</t>
  </si>
  <si>
    <t>INTEGRADOR(A)</t>
  </si>
  <si>
    <t>CRISTIAN</t>
  </si>
  <si>
    <t>OJEDA</t>
  </si>
  <si>
    <t>PSICOLOGO</t>
  </si>
  <si>
    <t>RAMON</t>
  </si>
  <si>
    <t>CARRASCO</t>
  </si>
  <si>
    <t>CRISTINA</t>
  </si>
  <si>
    <t>CUAUHTEMOC</t>
  </si>
  <si>
    <t>DAFNE STEPHANYA</t>
  </si>
  <si>
    <t>PULIDO</t>
  </si>
  <si>
    <t>DAIRA YAMELITH</t>
  </si>
  <si>
    <t>ABURTO</t>
  </si>
  <si>
    <t>DAMARIS</t>
  </si>
  <si>
    <t>ARGÜELLES</t>
  </si>
  <si>
    <t>DANIEL</t>
  </si>
  <si>
    <t>ALDANA</t>
  </si>
  <si>
    <t>DANIEL ALEJANDRO</t>
  </si>
  <si>
    <t>NOVAL</t>
  </si>
  <si>
    <t>MIRON</t>
  </si>
  <si>
    <t>MORRUGARES</t>
  </si>
  <si>
    <t>MACIAS</t>
  </si>
  <si>
    <t>DANIEL PASTOR</t>
  </si>
  <si>
    <t>PATIÑO</t>
  </si>
  <si>
    <t>FGE/OP/4001</t>
  </si>
  <si>
    <t>JEFE DE LA AYUDANTIA</t>
  </si>
  <si>
    <t>FGE/AD/4034</t>
  </si>
  <si>
    <t>JEFE DE DEPARTAMENTO DE SEGUIMIENTO A LOS PROCESOS DE CONTRATACIONES DE OBRA PUBLICA Y ADQUISICIONES</t>
  </si>
  <si>
    <t>FGE/AD/2001</t>
  </si>
  <si>
    <t>DIRECTORA DE TRANSPARENCIA, ACCESO A LA INFORMACION Y PROTECCION DE DATOS PERSONALES</t>
  </si>
  <si>
    <t>DIRECCION DE TRANSPARENCIA, ACCESO A LA INFORMACION Y PROTECCION DE DATOS PERSONALES</t>
  </si>
  <si>
    <t>DANIELA</t>
  </si>
  <si>
    <t>DAMIRON</t>
  </si>
  <si>
    <t>ALONSO</t>
  </si>
  <si>
    <t>DANNA PAOLA</t>
  </si>
  <si>
    <t>GALAVIZ</t>
  </si>
  <si>
    <t>DANTE JOSUE</t>
  </si>
  <si>
    <t>DAVID ALBERTO</t>
  </si>
  <si>
    <t>JOSE</t>
  </si>
  <si>
    <t>FGE/AD/4024</t>
  </si>
  <si>
    <t>JEFE DE DEPARTAMENTO DE SOPORTE TECNICO</t>
  </si>
  <si>
    <t>DAVID</t>
  </si>
  <si>
    <t>CELIS</t>
  </si>
  <si>
    <t>ZAPATA</t>
  </si>
  <si>
    <t>DAVID SALATIEL</t>
  </si>
  <si>
    <t>PERITO (HISTOPATOLOGIA)</t>
  </si>
  <si>
    <t>DELIA</t>
  </si>
  <si>
    <t>FGE/OP/3010</t>
  </si>
  <si>
    <t>SECRETARIA TECNICA DE LA DIRECCION GENERAL DE LOS SERVICIOS PERICIALES</t>
  </si>
  <si>
    <t>DENISSE ALEJANDRA GIGI</t>
  </si>
  <si>
    <t>DENISSE</t>
  </si>
  <si>
    <t>MORGADO</t>
  </si>
  <si>
    <t>HUESCA</t>
  </si>
  <si>
    <t>FISCAL DE DISTRITO DE LA UNIDAD INTEGRAL DEL DECIMO QUINTO DISTRITO JUDICIAL EN ORIZABA</t>
  </si>
  <si>
    <t>DIANA</t>
  </si>
  <si>
    <t>RIOS</t>
  </si>
  <si>
    <t>DE LOS SANTOS</t>
  </si>
  <si>
    <t>DIANA ELIDETH</t>
  </si>
  <si>
    <t>MOTA</t>
  </si>
  <si>
    <t>DIANA JANETH</t>
  </si>
  <si>
    <t>FGE/OP/6014</t>
  </si>
  <si>
    <t>POLICIA DE INVESTIGACION EN DELITOS CIBERNETICOS</t>
  </si>
  <si>
    <t>DIEGO MANUEL</t>
  </si>
  <si>
    <t>DIEGO SERGIO</t>
  </si>
  <si>
    <t>FISCAL DE DISTRITO DE LA UNIDAD INTEGRAL DEL QUINTO DISTRITO JUDICIAL EN CHICONTEPEC</t>
  </si>
  <si>
    <t>DORA LUZ</t>
  </si>
  <si>
    <t>LARA</t>
  </si>
  <si>
    <t>DORIS BERENICE</t>
  </si>
  <si>
    <t>PREZA</t>
  </si>
  <si>
    <t>DORIS EDITH</t>
  </si>
  <si>
    <t>MEDINA</t>
  </si>
  <si>
    <t>DULCE AZUCENA</t>
  </si>
  <si>
    <t>BURGOS</t>
  </si>
  <si>
    <t>DULCE MARIA</t>
  </si>
  <si>
    <t>FGE/OP/2007</t>
  </si>
  <si>
    <t>DIRECTORA DE INVESTIGACIONES Y PROCESOS PENALES</t>
  </si>
  <si>
    <t>AQUINO</t>
  </si>
  <si>
    <t>DULCE MARIA VERONICA</t>
  </si>
  <si>
    <t>EDERIN FRANCISCO</t>
  </si>
  <si>
    <t>QUINTERO</t>
  </si>
  <si>
    <t>EDGAR ANTONIO</t>
  </si>
  <si>
    <t>NERI</t>
  </si>
  <si>
    <t>EDGAR ARNOLDO</t>
  </si>
  <si>
    <t>BARRIOS</t>
  </si>
  <si>
    <t>OMAÑA</t>
  </si>
  <si>
    <t>EDGAR DIONISIO</t>
  </si>
  <si>
    <t>DEL MORAL</t>
  </si>
  <si>
    <t>EDGAR</t>
  </si>
  <si>
    <t>FGE/AD/6015</t>
  </si>
  <si>
    <t>INVESTIGADOR SOCIOECONOMICO</t>
  </si>
  <si>
    <t>FONSECA</t>
  </si>
  <si>
    <t>BAXIN</t>
  </si>
  <si>
    <t>EDGAR IVAN</t>
  </si>
  <si>
    <t>MELENDEZ</t>
  </si>
  <si>
    <t>FISCAL DE DISTRITO DE LA UNIDAD INTEGRAL DEL DECIMO TERCER DISTRITO JUDICIAL EN HUATUSCO</t>
  </si>
  <si>
    <t>FGE/AD/3014</t>
  </si>
  <si>
    <t>SUBDIRECTOR DE INFRAESTRUCTURA TECNOLOGICA</t>
  </si>
  <si>
    <t>SEGURA</t>
  </si>
  <si>
    <t>DELEGADO REGIONAL DE LA POLICIA MINISTERIAL ZONA NORTE TUXPAN</t>
  </si>
  <si>
    <t>EDITH</t>
  </si>
  <si>
    <t>TICANTE</t>
  </si>
  <si>
    <t>EDNA DUNAMIS</t>
  </si>
  <si>
    <t>EDUARDO ALFREDO</t>
  </si>
  <si>
    <t>EDUARDO</t>
  </si>
  <si>
    <t>COSME</t>
  </si>
  <si>
    <t>MERINOS</t>
  </si>
  <si>
    <t>EDUARDO RENE</t>
  </si>
  <si>
    <t>ENLACE ADMINISTRATIVO EN LA DIRECCION GENERAL DE LOS SERVICIOS PERICIALES</t>
  </si>
  <si>
    <t>MORAN</t>
  </si>
  <si>
    <t>EDWIN ALBERTO</t>
  </si>
  <si>
    <t>PIMENTEL</t>
  </si>
  <si>
    <t>ELADIO</t>
  </si>
  <si>
    <t>BELLO</t>
  </si>
  <si>
    <t>ELENA GABRIELA</t>
  </si>
  <si>
    <t>FRAILE</t>
  </si>
  <si>
    <t>SUPERVISORA DE INTEGRACION DE RESULTADOS</t>
  </si>
  <si>
    <t>ELENA LIZETH</t>
  </si>
  <si>
    <t>ELIA</t>
  </si>
  <si>
    <t>DEL VALLE</t>
  </si>
  <si>
    <t>ELIAZAR</t>
  </si>
  <si>
    <t>ELIDIA</t>
  </si>
  <si>
    <t>ELISA</t>
  </si>
  <si>
    <t>CANTERO</t>
  </si>
  <si>
    <t>ELISEO</t>
  </si>
  <si>
    <t>TZITZIHUA</t>
  </si>
  <si>
    <t>XOTLANIHUA</t>
  </si>
  <si>
    <t>ELIZABETH ARACELI</t>
  </si>
  <si>
    <t>MARIN</t>
  </si>
  <si>
    <t>ELIZABETH</t>
  </si>
  <si>
    <t>BLAS</t>
  </si>
  <si>
    <t>FGE/OP/4031</t>
  </si>
  <si>
    <t>JEFA DE DEPARTAMENTO DE DISCIPLINA EN LOFOSCOPIA</t>
  </si>
  <si>
    <t>FGE/OP/3009</t>
  </si>
  <si>
    <t>FISCAL COORDINADORA DE UNIDADES Y SUB UNIDADES DE ATENCION TEMPRANA EN LA FISCALIA REGIONAL ZONA CENTRO XALAPA</t>
  </si>
  <si>
    <t>TINOCO</t>
  </si>
  <si>
    <t>JEFA DE UNIDAD DE DOTACION DE COMBUSTIBLE</t>
  </si>
  <si>
    <t>ELOINA VIRGINIA</t>
  </si>
  <si>
    <t>ELSA BEATRIZ</t>
  </si>
  <si>
    <t>ELSA YAMEL</t>
  </si>
  <si>
    <t>GALINDO</t>
  </si>
  <si>
    <t>ELVA</t>
  </si>
  <si>
    <t>ARAUJO</t>
  </si>
  <si>
    <t>ELVIA</t>
  </si>
  <si>
    <t>FGE/OP/4021</t>
  </si>
  <si>
    <t>JEFA DE DEPARTAMENTO DE UNIDAD DE ANALISIS Y CONTEXTO</t>
  </si>
  <si>
    <t>JEFE DE DEPARTAMENTO DE ASESORES Y MANEJO DE CRISIS</t>
  </si>
  <si>
    <t>FGE/AD/3016</t>
  </si>
  <si>
    <t>COORDINADORA DE ENLACES DE ESTADISTICA E INFORMATICA</t>
  </si>
  <si>
    <t>EMILI</t>
  </si>
  <si>
    <t>EMMA</t>
  </si>
  <si>
    <t>CABALLERO</t>
  </si>
  <si>
    <t/>
  </si>
  <si>
    <t>EMMA ARIADNA</t>
  </si>
  <si>
    <t>GALICIA</t>
  </si>
  <si>
    <t>FGE/OP/5003</t>
  </si>
  <si>
    <t>FISCAL ITINERANTE</t>
  </si>
  <si>
    <t>FISCAL ESPECIALIZADO EN LA FISCALIA ESPECIALIZADA EN COMBATE A LA CORRUPCION</t>
  </si>
  <si>
    <t>ENGLE ADAD</t>
  </si>
  <si>
    <t>PICAZO</t>
  </si>
  <si>
    <t>JEFA DE UNIDAD REGIONAL DE ATENCION A QUEJAS, DENUNCIAS Y CONTROL INTERNO</t>
  </si>
  <si>
    <t>ENIA MONSERRAT</t>
  </si>
  <si>
    <t>SANTIAGO</t>
  </si>
  <si>
    <t>FISCAL ESPECIALIZADO EN JUSTICIA PENAL PARA ADOLESCENTES</t>
  </si>
  <si>
    <t>ENLACE DE ESTADISTICA E INFORMATICA EN LA FISCALIA REGIONAL ZONA CENTRO VERACRUZ</t>
  </si>
  <si>
    <t>ENRIQUE</t>
  </si>
  <si>
    <t>CERDAN</t>
  </si>
  <si>
    <t>VIVEROS</t>
  </si>
  <si>
    <t>LOZANO</t>
  </si>
  <si>
    <t>FGE/OP/4004</t>
  </si>
  <si>
    <t>FISCAL ESPECIALIZADO ADSCRITO A LA FISCALIA ESPECIALIZADA PARA LA ATENCION DE DELITOS AMBIENTALES Y CONTRA LOS ANIMALES</t>
  </si>
  <si>
    <t>ERIKA CECILIA</t>
  </si>
  <si>
    <t>LUIS</t>
  </si>
  <si>
    <t>ERIKA ITZEL</t>
  </si>
  <si>
    <t>ERNESTO</t>
  </si>
  <si>
    <t>LIBREROS</t>
  </si>
  <si>
    <t>FGE/AD/4031</t>
  </si>
  <si>
    <t>JEFE DE LA UNIDAD ADMINISTRATIVA Y DE PRESUPUESTO</t>
  </si>
  <si>
    <t>ESAU</t>
  </si>
  <si>
    <t>ESBEIDY</t>
  </si>
  <si>
    <t>PERITO (DOCUMENTOS CUESTIONADOS)</t>
  </si>
  <si>
    <t>ESMERALDA</t>
  </si>
  <si>
    <t>ESPERANZA</t>
  </si>
  <si>
    <t>FGE/OP/5001</t>
  </si>
  <si>
    <t>FISCAL AUXILIAR DE LA COORDINACION DE DERECHOS HUMANOS</t>
  </si>
  <si>
    <t>DELEGADO REGIONAL DE LOS SERVICIOS PERICIALES ZONA CENTRO VERACRUZ</t>
  </si>
  <si>
    <t>ENLACE ADMINISTRATIVO EN LA FISCALIA REGIONAL ZONA NORTE TANTOYUCA</t>
  </si>
  <si>
    <t>ESTHER</t>
  </si>
  <si>
    <t>ARENAS</t>
  </si>
  <si>
    <t>ESTRELLA</t>
  </si>
  <si>
    <t>FGE/AD/4029</t>
  </si>
  <si>
    <t>JEFA DE DEPARTAMENTO DE CAPACITACION Y PROGRAMAS</t>
  </si>
  <si>
    <t>EVA DEL CARMEN</t>
  </si>
  <si>
    <t>HERRERA</t>
  </si>
  <si>
    <t>EVANGELINA</t>
  </si>
  <si>
    <t>SANDOVAL</t>
  </si>
  <si>
    <t>VALDEZ</t>
  </si>
  <si>
    <t>EVELIA</t>
  </si>
  <si>
    <t>TRUJILLO</t>
  </si>
  <si>
    <t>CARDEÑA</t>
  </si>
  <si>
    <t>FGE/AD/6014</t>
  </si>
  <si>
    <t>QUIMICA CLINICA Y/O TOXICOLOGICA</t>
  </si>
  <si>
    <t>EVELIN ESTEFANY</t>
  </si>
  <si>
    <t>EVELIN JHANNY</t>
  </si>
  <si>
    <t>IXBA</t>
  </si>
  <si>
    <t>XOLO</t>
  </si>
  <si>
    <t>FGE/AD/4020</t>
  </si>
  <si>
    <t>JEFA DE DEPARTAMENTO DE OBRA PUBLICA</t>
  </si>
  <si>
    <t>EVELYN</t>
  </si>
  <si>
    <t>FGE/OP/3012</t>
  </si>
  <si>
    <t>SUBDIRECTOR DE PLANEACION Y LOGISTICA</t>
  </si>
  <si>
    <t>FGE/OP/6004</t>
  </si>
  <si>
    <t>PSICOLOGA CLINICA</t>
  </si>
  <si>
    <t>EYRA GUADALUPE</t>
  </si>
  <si>
    <t>EZEQUIEL</t>
  </si>
  <si>
    <t>FGE/AD/0500</t>
  </si>
  <si>
    <t>VISITADOR GENERAL</t>
  </si>
  <si>
    <t>NEVAREZ</t>
  </si>
  <si>
    <t>FGE/OP/4006</t>
  </si>
  <si>
    <t>FISCAL ESPECIALIZADO EN ATENCION A MIGRANTES</t>
  </si>
  <si>
    <t>FABIOLA</t>
  </si>
  <si>
    <t>CARRERA</t>
  </si>
  <si>
    <t>FISCAL DE DISTRITO DE LA UNIDAD INTEGRAL DEL DECIMO SEXTO DISTRITO JUDICIAL EN ZONGOLICA</t>
  </si>
  <si>
    <t>FEBE ELIZABETH</t>
  </si>
  <si>
    <t>TIMOTEO</t>
  </si>
  <si>
    <t>FELICIANA</t>
  </si>
  <si>
    <t>FELICITO</t>
  </si>
  <si>
    <t>LUCAS</t>
  </si>
  <si>
    <t>ANAYA</t>
  </si>
  <si>
    <t>ENLACE DE ESTADISTICA E INFORMATICA DE LA FISCALIA REGIONAL ZONA SUR COATZACOALCOS</t>
  </si>
  <si>
    <t>FELIPE</t>
  </si>
  <si>
    <t>NOBLE</t>
  </si>
  <si>
    <t>DELEGADO REGIONAL DE LA POLICIA MINISTERIAL ZONA SUR COATZACOALCOS</t>
  </si>
  <si>
    <t>FELIX MANUEL</t>
  </si>
  <si>
    <t>FELIX</t>
  </si>
  <si>
    <t>ROSALIANO</t>
  </si>
  <si>
    <t>FERMIN</t>
  </si>
  <si>
    <t>LUGO</t>
  </si>
  <si>
    <t>SALDAÑA</t>
  </si>
  <si>
    <t>FERNANDA ISABEL</t>
  </si>
  <si>
    <t>FERNANDO DE JESUS</t>
  </si>
  <si>
    <t>FERNANDO</t>
  </si>
  <si>
    <t>FERNANDO JAVIER</t>
  </si>
  <si>
    <t>NIETO</t>
  </si>
  <si>
    <t>FGE/OP/3014</t>
  </si>
  <si>
    <t>COORDINADOR DE LA UNIDAD ESPECIALIZADA EN COMBATE AL SECUESTRO Y LA EXTORSION CON SEDE EN CORDOBA</t>
  </si>
  <si>
    <t>FISCAL ENCARGADO DE SUB UNIDAD INTEGRAL</t>
  </si>
  <si>
    <t>FGE/AD/4033</t>
  </si>
  <si>
    <t>JEFE DE DEPARTAMENTO DE CONTROL INTERNO Y EVALUACION</t>
  </si>
  <si>
    <t>AMEZCUA</t>
  </si>
  <si>
    <t>FLOR DE MARIA</t>
  </si>
  <si>
    <t>FGE/OP/4041</t>
  </si>
  <si>
    <t>JEFE DE DEPARTAMENTO DE AMPAROS Y APELACIONES</t>
  </si>
  <si>
    <t>FLORENTINO</t>
  </si>
  <si>
    <t>ALMEYDA</t>
  </si>
  <si>
    <t>FISCAL REGIONAL ZONA NORTE TANTOYUCA</t>
  </si>
  <si>
    <t>FRANCISCA</t>
  </si>
  <si>
    <t>FRANCISCO ALEJANDRO</t>
  </si>
  <si>
    <t>FRAUSTO</t>
  </si>
  <si>
    <t>JEFE DE DEPARTAMENTO DE CONTROL Y EVALUACION</t>
  </si>
  <si>
    <t>BALDERAS</t>
  </si>
  <si>
    <t>PONCE</t>
  </si>
  <si>
    <t>FGE/AD/2006</t>
  </si>
  <si>
    <t>COORDINADOR DE ENLACE CON EL SISTEMA ANTICORRUPCION</t>
  </si>
  <si>
    <t>FRANCISCO DE JESUS</t>
  </si>
  <si>
    <t>ACOSTA</t>
  </si>
  <si>
    <t>FRANCISCO FEDERICO</t>
  </si>
  <si>
    <t>FRANCISCO GONZALO</t>
  </si>
  <si>
    <t>MONCAYO</t>
  </si>
  <si>
    <t>ALBA</t>
  </si>
  <si>
    <t>FRANCISCO JAVIER</t>
  </si>
  <si>
    <t>ESPINOZA</t>
  </si>
  <si>
    <t>FGE/AD/5026</t>
  </si>
  <si>
    <t>JEFE DE UNIDAD DE PROTECCION CIVIL</t>
  </si>
  <si>
    <t>JOACHIN</t>
  </si>
  <si>
    <t>FRANCISCO RAFAEL</t>
  </si>
  <si>
    <t>FGE/AD/1000</t>
  </si>
  <si>
    <t>ABOGADO GENERAL</t>
  </si>
  <si>
    <t>FGE/OP/5027</t>
  </si>
  <si>
    <t>FISCAL AUXILIAR DEL FISCAL DE INVESTIGACIONES MINISTERIALES</t>
  </si>
  <si>
    <t>INVESTIGADORA SOCIOECONOMICA</t>
  </si>
  <si>
    <t>FRIDA ISABEL</t>
  </si>
  <si>
    <t>ALCANTARA</t>
  </si>
  <si>
    <t>GABRIEL</t>
  </si>
  <si>
    <t>MALLARD</t>
  </si>
  <si>
    <t>GABRIEL ORLANDO</t>
  </si>
  <si>
    <t>GABRIELA</t>
  </si>
  <si>
    <t>PERITO (INFORMATICA FORENSE)</t>
  </si>
  <si>
    <t>VALERIO</t>
  </si>
  <si>
    <t>GALILEA</t>
  </si>
  <si>
    <t>GELACIO</t>
  </si>
  <si>
    <t>GENOVEVO</t>
  </si>
  <si>
    <t>JACOBO</t>
  </si>
  <si>
    <t>JEFE DE DEPARTAMENTO DE APOYO TECNOLOGICO</t>
  </si>
  <si>
    <t>GEOVANNY</t>
  </si>
  <si>
    <t>GERARDO</t>
  </si>
  <si>
    <t>LIMA</t>
  </si>
  <si>
    <t>BELIN</t>
  </si>
  <si>
    <t>FGE-DGA-AD-5022/2016</t>
  </si>
  <si>
    <t>JEFE DE OFICINA DE MANTENIMIENTO DE REGISTROS DE INFORMACION DE PROCURACION DE JUSTICIA</t>
  </si>
  <si>
    <t>GERMAN</t>
  </si>
  <si>
    <t>GIANNINA MONSERRAT</t>
  </si>
  <si>
    <t>GIBRAN</t>
  </si>
  <si>
    <t>GILBERTO</t>
  </si>
  <si>
    <t>HUICOCHEA</t>
  </si>
  <si>
    <t>GIOVANNI</t>
  </si>
  <si>
    <t>COORDINADORA TECNICA</t>
  </si>
  <si>
    <t>GISELA ADRIANA</t>
  </si>
  <si>
    <t>GLADYS</t>
  </si>
  <si>
    <t>FGE/AD/8007</t>
  </si>
  <si>
    <t>COTIZADOR(A)</t>
  </si>
  <si>
    <t>GLORIA ELVIA</t>
  </si>
  <si>
    <t>NAVA</t>
  </si>
  <si>
    <t>GLORIA PATRICIA</t>
  </si>
  <si>
    <t>NAVARRO</t>
  </si>
  <si>
    <t>QUIROZ</t>
  </si>
  <si>
    <t>GONZALO</t>
  </si>
  <si>
    <t>FGE/AD/3002</t>
  </si>
  <si>
    <t>SUBDIRECTOR DE CONSULTORIA JURIDICA</t>
  </si>
  <si>
    <t>GONZALO EMILIO</t>
  </si>
  <si>
    <t>FGE/AD/6007</t>
  </si>
  <si>
    <t>ANALISTA CONTABLE</t>
  </si>
  <si>
    <t>GORETTI</t>
  </si>
  <si>
    <t>PAZZI</t>
  </si>
  <si>
    <t>CASANOVA</t>
  </si>
  <si>
    <t>GRACIELA</t>
  </si>
  <si>
    <t>GRECIA</t>
  </si>
  <si>
    <t>FGE/AD/3000</t>
  </si>
  <si>
    <t>SECRETARIA PRIVADA</t>
  </si>
  <si>
    <t>GREET LILLIANE</t>
  </si>
  <si>
    <t>ENLACE DE ESTADISTICA E INFORMATICA EN LA VISITADURIA GENERAL</t>
  </si>
  <si>
    <t>GREGORIO</t>
  </si>
  <si>
    <t>FGE/AD/5018</t>
  </si>
  <si>
    <t>JEFA DE OFICINA DE PLANEACION</t>
  </si>
  <si>
    <t>GRISELDA</t>
  </si>
  <si>
    <t>OLMEDO</t>
  </si>
  <si>
    <t>FGE/AD/5020</t>
  </si>
  <si>
    <t>JEFA DE AREA DE ACCESO A LA INFORMACION</t>
  </si>
  <si>
    <t>SARABIA</t>
  </si>
  <si>
    <t>GUADALUPE</t>
  </si>
  <si>
    <t>BLANCO</t>
  </si>
  <si>
    <t>GUADALUPE DEL SOCORRO</t>
  </si>
  <si>
    <t>FGE/OP/0502</t>
  </si>
  <si>
    <t>FISCAL COORDINADORA ESPECIALIZADA EN DELITOS CONTRA LAS MUJERES, FEMINICIDIO, FAMILIA Y TRATA DE PERSONAS</t>
  </si>
  <si>
    <t>GRAJALES</t>
  </si>
  <si>
    <t>ANASTASIO</t>
  </si>
  <si>
    <t>MEXICANO</t>
  </si>
  <si>
    <t>MOYAO</t>
  </si>
  <si>
    <t>TAMARIZ</t>
  </si>
  <si>
    <t>FGE/OP/0500</t>
  </si>
  <si>
    <t>FISCAL DE INVESTIGACIONES MINISTERIALES</t>
  </si>
  <si>
    <t>GUILEBALDO</t>
  </si>
  <si>
    <t>MACIEL</t>
  </si>
  <si>
    <t>MERCADO</t>
  </si>
  <si>
    <t>GUILLERMINA</t>
  </si>
  <si>
    <t>PERITO (FONOLOGIA)</t>
  </si>
  <si>
    <t>GUILLERMO ALFONSO</t>
  </si>
  <si>
    <t>ACUA</t>
  </si>
  <si>
    <t>GUILLERMO</t>
  </si>
  <si>
    <t>FGE/AD/7005</t>
  </si>
  <si>
    <t>MECANICO AUTOMOTRIZ</t>
  </si>
  <si>
    <t>JEFE DE DEPARTAMENTO DE SUBSIDIOS FEDERALES</t>
  </si>
  <si>
    <t>MUSTRE</t>
  </si>
  <si>
    <t>OLMOS</t>
  </si>
  <si>
    <t>FGE/OP/4033</t>
  </si>
  <si>
    <t>SUBDELEGADO DE LA POLICIA MINISTERIAL ZONA SUR MINATITLAN</t>
  </si>
  <si>
    <t>GUSTAVO ADOLFO</t>
  </si>
  <si>
    <t>SOLANO</t>
  </si>
  <si>
    <t>SERRANO</t>
  </si>
  <si>
    <t>GUSTAVO ALFONSO</t>
  </si>
  <si>
    <t>SIMON</t>
  </si>
  <si>
    <t>GUSTAVO ANTONIO</t>
  </si>
  <si>
    <t>VELA</t>
  </si>
  <si>
    <t>GUSTAVO</t>
  </si>
  <si>
    <t>ANTONIO GUSTAVO</t>
  </si>
  <si>
    <t>*</t>
  </si>
  <si>
    <t>FGE/AD/5013</t>
  </si>
  <si>
    <t>JEFE DE LA OFICINA DE MANTENIMIENTO</t>
  </si>
  <si>
    <t>CABRERA</t>
  </si>
  <si>
    <t>HEBERT ALLAN</t>
  </si>
  <si>
    <t>HECTOR ENRIQUE</t>
  </si>
  <si>
    <t>CASTAÑARES</t>
  </si>
  <si>
    <t>HELEODORA</t>
  </si>
  <si>
    <t>ATILANO</t>
  </si>
  <si>
    <t>HERMILO</t>
  </si>
  <si>
    <t>HIGINIO ALEJANDRO</t>
  </si>
  <si>
    <t>GALVEZ</t>
  </si>
  <si>
    <t>VIGILANTE</t>
  </si>
  <si>
    <t>HILDA GUADALUPE</t>
  </si>
  <si>
    <t>ESCOBAR</t>
  </si>
  <si>
    <t>ENLACE ADMINISTRATIVO EN LA UNIDAD ESPECIALIZADA EN COMBATE AL SECUESTRO</t>
  </si>
  <si>
    <t>HILDA ROSA</t>
  </si>
  <si>
    <t>HILDA</t>
  </si>
  <si>
    <t>SALAS</t>
  </si>
  <si>
    <t>FGE/OP/4032</t>
  </si>
  <si>
    <t>JEFE DE DEPARTAMENTO DE DISCIPLINA EN DICTAMENES DIVERSOS</t>
  </si>
  <si>
    <t>HORACIO ALBERTO</t>
  </si>
  <si>
    <t>FGE/AD/5015</t>
  </si>
  <si>
    <t>JEFE DE OFICINA DE PLANEACION, ADJUDICACION Y CONTRATACION DE OBRA</t>
  </si>
  <si>
    <t>HUGO ARLINDO</t>
  </si>
  <si>
    <t>TERRONES</t>
  </si>
  <si>
    <t>FGE/AD/7000</t>
  </si>
  <si>
    <t>DISEÑADOR GRAFICO</t>
  </si>
  <si>
    <t>HUGO</t>
  </si>
  <si>
    <t>CARRETERO</t>
  </si>
  <si>
    <t>HUGO CESAR</t>
  </si>
  <si>
    <t>COORDINADOR DE LA UNIDAD ESPECIALIZADA EN COMBATE AL SECUESTRO Y LA EXTORSION CON SEDE EN EL DISTRITO JUDICIAL DE COATZACOALCOS</t>
  </si>
  <si>
    <t>IDALIA</t>
  </si>
  <si>
    <t>INDRA DANIELA</t>
  </si>
  <si>
    <t>INGRID</t>
  </si>
  <si>
    <t>SERNA</t>
  </si>
  <si>
    <t>FGE/OP/4008</t>
  </si>
  <si>
    <t>JEFA DE DEPARTAMENTO DE BIENES ASEGURADOS</t>
  </si>
  <si>
    <t>SILICEO</t>
  </si>
  <si>
    <t>IRASEMA</t>
  </si>
  <si>
    <t>UTRERA</t>
  </si>
  <si>
    <t>SALINAS</t>
  </si>
  <si>
    <t>FGE/AD/4009</t>
  </si>
  <si>
    <t>JEFA DE OFICINA DE GESTION DE FONDOS Y SUBSIDIOS</t>
  </si>
  <si>
    <t>IRIS VIANNEY</t>
  </si>
  <si>
    <t>IRIS VIOLETA</t>
  </si>
  <si>
    <t>RIANDE</t>
  </si>
  <si>
    <t>IRMA</t>
  </si>
  <si>
    <t>SUPERVISORA DE EVALUACION DE INVESTIGACION SOCIOECONOMICA</t>
  </si>
  <si>
    <t>IRMA EDITH</t>
  </si>
  <si>
    <t>IRVIN DEREB</t>
  </si>
  <si>
    <t>IRVING MANUEL</t>
  </si>
  <si>
    <t>IRVING</t>
  </si>
  <si>
    <t>ISABEL CRISTINA</t>
  </si>
  <si>
    <t>ISABELINO</t>
  </si>
  <si>
    <t>ISAI</t>
  </si>
  <si>
    <t>FGE/AD/4022</t>
  </si>
  <si>
    <t>JEFE DE DEPARTAMENTO DE DESARROLLO DE APLICACIONES Y BASE DE DATOS</t>
  </si>
  <si>
    <t>ISAIAS</t>
  </si>
  <si>
    <t>COLORADO</t>
  </si>
  <si>
    <t>ISAURA SOFIA</t>
  </si>
  <si>
    <t>CARCAMO</t>
  </si>
  <si>
    <t>ISAURO</t>
  </si>
  <si>
    <t>VARELA</t>
  </si>
  <si>
    <t>JEFA DE DEPARTAMENTO DE ARCHIVO Y CUSTODIA</t>
  </si>
  <si>
    <t>ISELA</t>
  </si>
  <si>
    <t>ISIS PATRICIA</t>
  </si>
  <si>
    <t>ISKANDER</t>
  </si>
  <si>
    <t>FGE-DGA-OP-6001/2017</t>
  </si>
  <si>
    <t>ANALISTA DE INFORMACION</t>
  </si>
  <si>
    <t>ISRAEL</t>
  </si>
  <si>
    <t>FGE/AD/3021</t>
  </si>
  <si>
    <t>SUBDIRECTORA ANTICORRUPCION, FUNCION PUBLICA, SITUACION PATRIMONIAL Y SUBSTANCIACION</t>
  </si>
  <si>
    <t>ITZEL</t>
  </si>
  <si>
    <t>IVAN ANTONIO</t>
  </si>
  <si>
    <t>AMADOR</t>
  </si>
  <si>
    <t>ENLACE ADMINISTRATIVO EN EL CENTRO DE EVALUACION Y CONTROL DE CONFIANZA</t>
  </si>
  <si>
    <t>IVAN</t>
  </si>
  <si>
    <t>BONILLA</t>
  </si>
  <si>
    <t>IVAN MANUEL</t>
  </si>
  <si>
    <t>JEFE DE OFICINA DE ANALISIS PARA LA INVESTIGACION EN MATERIA DE PERSONAS DESAPARECIDAS</t>
  </si>
  <si>
    <t>SUPERVISOR DE EVALUACION MEDICA-TOXICOLOGICA</t>
  </si>
  <si>
    <t>RIZO</t>
  </si>
  <si>
    <t>IVON MARISOL</t>
  </si>
  <si>
    <t>CERVANTES</t>
  </si>
  <si>
    <t>JACQUELINE</t>
  </si>
  <si>
    <t>MARENCO</t>
  </si>
  <si>
    <t>FGE/OP/5009</t>
  </si>
  <si>
    <t>FISCAL AUXILIAR DE LA FISCAL COORDINADORA ESPECIALIZADA EN DELITOS CONTRA LAS MUJERES, FEMINICIDIO, FAMILIA Y TRATA DE PERSONAS</t>
  </si>
  <si>
    <t>JAIME</t>
  </si>
  <si>
    <t>ARMENTA</t>
  </si>
  <si>
    <t>JAIME EDUARDO</t>
  </si>
  <si>
    <t>APODACA</t>
  </si>
  <si>
    <t>QUIÑONES</t>
  </si>
  <si>
    <t>PALESTINA</t>
  </si>
  <si>
    <t>JAIRO ANTONIO</t>
  </si>
  <si>
    <t>JANELLI MIROSLAVA</t>
  </si>
  <si>
    <t>GALAN</t>
  </si>
  <si>
    <t>JEFA DE OFICINA DE ANALISIS PARA LA INVESTIGACION EN MATERIA DE VIOLENCIA DE GENERO, FEMINICIDIO Y VIOLENCIA FAMILIAR CUANDO LA VICTIMA SEA NIÑA, ADOLESCENTE O MUJER</t>
  </si>
  <si>
    <t>JAQUELINE GUADALUPE</t>
  </si>
  <si>
    <t>VELEZ</t>
  </si>
  <si>
    <t>JEFE DE DEPARTAMENTO DE CERTIFICACION</t>
  </si>
  <si>
    <t>JARED</t>
  </si>
  <si>
    <t>CHAMA</t>
  </si>
  <si>
    <t>FGE/AD/2000</t>
  </si>
  <si>
    <t>DIRECTOR DEL CENTRO DE INFORMACION E INFRAESTRUCTURA TECNOLOGICA</t>
  </si>
  <si>
    <t>JAVIER ALEJANDRO</t>
  </si>
  <si>
    <t>MANCILLA</t>
  </si>
  <si>
    <t>VACA</t>
  </si>
  <si>
    <t>JAVIER</t>
  </si>
  <si>
    <t>AVENDAÑO</t>
  </si>
  <si>
    <t>LOYO</t>
  </si>
  <si>
    <t>DELEGADO REGIONAL DE LA POLICIA MINISTERIAL ZONA CENTRO VERACRUZ</t>
  </si>
  <si>
    <t>FGE/AD/4035</t>
  </si>
  <si>
    <t>JEFE DE UNIDAD DE INVESTIGACION</t>
  </si>
  <si>
    <t>OROZCO</t>
  </si>
  <si>
    <t>JAZMIN ARACELY</t>
  </si>
  <si>
    <t>JAZMIN</t>
  </si>
  <si>
    <t>FGE/AD/4019</t>
  </si>
  <si>
    <t>JEFA DE DEPARTAMENTO DE ALMACEN Y CONTROL DE INVENTARIOS</t>
  </si>
  <si>
    <t>JEIMY</t>
  </si>
  <si>
    <t>JENNIFER</t>
  </si>
  <si>
    <t>MERIDA</t>
  </si>
  <si>
    <t>JENYFER</t>
  </si>
  <si>
    <t>LINCE</t>
  </si>
  <si>
    <t>JEOVANNY CRISTOBAL</t>
  </si>
  <si>
    <t>QUINTANA</t>
  </si>
  <si>
    <t>FISCAL ESPECIALIZADO EN DELITOS CONTRA LAS MUJERES, FEMINICIDIO, FAMILIA Y TRATA DE PERSONAS</t>
  </si>
  <si>
    <t>JERONIMO MANUEL</t>
  </si>
  <si>
    <t>LIMON</t>
  </si>
  <si>
    <t>SUPERVISORA DE EVALUACION MEDICA-TOXICOLOGICA</t>
  </si>
  <si>
    <t>JESSICA MARIANA</t>
  </si>
  <si>
    <t>JESSICA</t>
  </si>
  <si>
    <t>JESSICA SARAI</t>
  </si>
  <si>
    <t>CARRILLO</t>
  </si>
  <si>
    <t>JESUS ADAN</t>
  </si>
  <si>
    <t>ZILLI</t>
  </si>
  <si>
    <t>JESUS ALBERTO</t>
  </si>
  <si>
    <t>JESUS ANTONIO</t>
  </si>
  <si>
    <t>VALENZUELA</t>
  </si>
  <si>
    <t>DE LEON</t>
  </si>
  <si>
    <t>FGE/AD/5016</t>
  </si>
  <si>
    <t>JEFE DE OFICINA DE EJECUCION DE OBRA</t>
  </si>
  <si>
    <t>JESUS</t>
  </si>
  <si>
    <t>JEFE DEL AREA DE CONTROL Y GESTION</t>
  </si>
  <si>
    <t>JESUS ELEAZAR</t>
  </si>
  <si>
    <t>DELEGADO REGIONAL DE LA POLICIA MINISTERIAL ZONA CENTRO XALAPA</t>
  </si>
  <si>
    <t>LOERA</t>
  </si>
  <si>
    <t>ALVIZO</t>
  </si>
  <si>
    <t>VILLEGAS</t>
  </si>
  <si>
    <t>JHOANA GRISELDA</t>
  </si>
  <si>
    <t>JOAQUIN</t>
  </si>
  <si>
    <t>MONROY</t>
  </si>
  <si>
    <t>ENLACE ADMINISTRATIVO EN LA FISCALIA REGIONAL ZONA CENTRO VERACRUZ</t>
  </si>
  <si>
    <t>PARDO</t>
  </si>
  <si>
    <t>ALAVES</t>
  </si>
  <si>
    <t>SUBDELEGADO DE LA POLICIA MINISTERIAL ZONA CENTRO MARTINEZ DE LA TORRE</t>
  </si>
  <si>
    <t>FGE/OP/4028</t>
  </si>
  <si>
    <t>JEFE DE DEPARTAMENTO DE DISCIPLINA EN QUIMICA FORENSE</t>
  </si>
  <si>
    <t>COORDINADOR DE PLANEACION Y EVALUACION</t>
  </si>
  <si>
    <t>JOEL</t>
  </si>
  <si>
    <t>SARAZAS</t>
  </si>
  <si>
    <t>JOKEBED</t>
  </si>
  <si>
    <t>JONATHAN JUSTINO</t>
  </si>
  <si>
    <t>FGE/AD/3019</t>
  </si>
  <si>
    <t>SUBDIRECTOR DE NORMATIVIDAD, CONTROL INTERNO Y EVALUACION</t>
  </si>
  <si>
    <t>JORGE ALBERTO</t>
  </si>
  <si>
    <t>VIDAÑA</t>
  </si>
  <si>
    <t>JORGE ALFONSO</t>
  </si>
  <si>
    <t>FGE/AD/8006</t>
  </si>
  <si>
    <t>CONDUCTOR OPERATIVO</t>
  </si>
  <si>
    <t>JORGE ANACLETO</t>
  </si>
  <si>
    <t>JORGE ANTONIO</t>
  </si>
  <si>
    <t>COORDINADOR DE LA UNIDAD ESPECIALIZADA EN COMBATE AL SECUESTRO Y LA EXTORSION CON SEDE EN EL DISTRITO JUDICIAL DE XALAPA</t>
  </si>
  <si>
    <t>FGE/AD/5002</t>
  </si>
  <si>
    <t>JEFE DE OFICINA DE REDACCION</t>
  </si>
  <si>
    <t>JORGE ARTURO</t>
  </si>
  <si>
    <t>FGE/AD/4038</t>
  </si>
  <si>
    <t>JEFE DE DEPARTAMENTO DE SEGUIMIENTO A AUDITORIAS EXTERNAS</t>
  </si>
  <si>
    <t>JORGE DANIEL</t>
  </si>
  <si>
    <t>JORGE EDMUNDO</t>
  </si>
  <si>
    <t>BRIZUELA</t>
  </si>
  <si>
    <t>JORGE FERNANDO</t>
  </si>
  <si>
    <t>BARRAGAN</t>
  </si>
  <si>
    <t>JORGE HORACIO</t>
  </si>
  <si>
    <t>GIL</t>
  </si>
  <si>
    <t>JORGE</t>
  </si>
  <si>
    <t>FGE/AD/4036</t>
  </si>
  <si>
    <t>JEFE DE UNIDAD RESOLUTORA</t>
  </si>
  <si>
    <t>JORGE LUIS</t>
  </si>
  <si>
    <t>CASTELLANOS</t>
  </si>
  <si>
    <t>PEREA</t>
  </si>
  <si>
    <t>MARCIAL</t>
  </si>
  <si>
    <t>SAJONA</t>
  </si>
  <si>
    <t>FGE/AD/7004</t>
  </si>
  <si>
    <t>OPERADOR DE MAQUINARIA PESADA</t>
  </si>
  <si>
    <t>JORGE RODOLFO</t>
  </si>
  <si>
    <t>CUSTODIO</t>
  </si>
  <si>
    <t>FGE/AD/3004</t>
  </si>
  <si>
    <t>SUBDIRECTOR DE ASUNTOS CONTENCIOSOS ADMINISTRATIVOS Y LABORALES</t>
  </si>
  <si>
    <t>JOSE ADAN</t>
  </si>
  <si>
    <t>ZAYAS</t>
  </si>
  <si>
    <t>JOSE ALBERTO</t>
  </si>
  <si>
    <t>OROCIO</t>
  </si>
  <si>
    <t>ENLACE DE ESTADISTICA E INFORMATICA EN LA FISCALIA REGIONAL ZONA NORTE TUXPAN</t>
  </si>
  <si>
    <t>JOSE ALFREDO</t>
  </si>
  <si>
    <t>JOSE ANDRES</t>
  </si>
  <si>
    <t>JOSE ANTONIO</t>
  </si>
  <si>
    <t>JOSE AUGUSTO</t>
  </si>
  <si>
    <t>ULLOA</t>
  </si>
  <si>
    <t>JOSE AUSENCIO</t>
  </si>
  <si>
    <t>LEZAMA</t>
  </si>
  <si>
    <t>JEFE DE DEPARTAMENTO DE FISCALES ESPECIALIZADOS EN MATERIA DE SECUESTRO Y DE EXTORSION</t>
  </si>
  <si>
    <t>JOSE BULMARO</t>
  </si>
  <si>
    <t>DEMANOS</t>
  </si>
  <si>
    <t>JOSE CARLOS</t>
  </si>
  <si>
    <t>COBOS</t>
  </si>
  <si>
    <t>DELEGADO REGIONAL DE LOS SERVICIOS PERICIALES ZONA NORTE TANTOYUCA</t>
  </si>
  <si>
    <t>FGE/AD/3001</t>
  </si>
  <si>
    <t>COORDINADOR DE COMUNICACION SOCIAL</t>
  </si>
  <si>
    <t>JOSE ERIK</t>
  </si>
  <si>
    <t>SIERRA</t>
  </si>
  <si>
    <t>FGE/OP/5029</t>
  </si>
  <si>
    <t>AUXILIAR DE PROYECTOS Y OPERACIONES</t>
  </si>
  <si>
    <t>JOSE FELIX</t>
  </si>
  <si>
    <t>DOLORES</t>
  </si>
  <si>
    <t>JOSE FORTINO</t>
  </si>
  <si>
    <t>ZARATE</t>
  </si>
  <si>
    <t>JOSE FRANCISCO</t>
  </si>
  <si>
    <t>JOSE HECTOR</t>
  </si>
  <si>
    <t>FGE/AD/6001</t>
  </si>
  <si>
    <t>ANALISTA TECNICO</t>
  </si>
  <si>
    <t>JOSE HOMERO</t>
  </si>
  <si>
    <t>JOSE IRAM</t>
  </si>
  <si>
    <t>FGE/AD/2005</t>
  </si>
  <si>
    <t>SECRETARIO EJECUTIVO DE LA FISCALIA ESPECIALIZADA EN COMBATE A LA CORRUPCION</t>
  </si>
  <si>
    <t>JOSE IVAN</t>
  </si>
  <si>
    <t>JOSE JAIME</t>
  </si>
  <si>
    <t>JOSE JUAN</t>
  </si>
  <si>
    <t>CERECEDO</t>
  </si>
  <si>
    <t>JOSE LUIS</t>
  </si>
  <si>
    <t>ARREDONDO</t>
  </si>
  <si>
    <t>ASCAÑO</t>
  </si>
  <si>
    <t>DORANTES</t>
  </si>
  <si>
    <t>FGE/ OP/4014</t>
  </si>
  <si>
    <t>JEFE DE DEPARTAMENTO DEL CUERPO TECNICO DE CONTROL</t>
  </si>
  <si>
    <t>JOSE MANUEL</t>
  </si>
  <si>
    <t>MOLGADO</t>
  </si>
  <si>
    <t>JOSE MARTIN</t>
  </si>
  <si>
    <t>ALVAREZ</t>
  </si>
  <si>
    <t>JEFE DE LA POLICIA DE INVESTIGACION EN LA UNIDAD ESPECIALIZADA EN COMBATE AL SECUESTRO</t>
  </si>
  <si>
    <t>JOSE PAUL</t>
  </si>
  <si>
    <t>ETIENNE</t>
  </si>
  <si>
    <t>JOSE RAFAEL</t>
  </si>
  <si>
    <t>BERZUNZA</t>
  </si>
  <si>
    <t>FGE/AD/3012</t>
  </si>
  <si>
    <t>SUBDIRECTOR DE PLANEACION Y SEGUIMIENTO DE EVALUACION</t>
  </si>
  <si>
    <t>JOSE RAMON</t>
  </si>
  <si>
    <t>SILVA</t>
  </si>
  <si>
    <t>FGE/OP/3017</t>
  </si>
  <si>
    <t>SUBDIRECTOR DE OPERACION PERICIAL</t>
  </si>
  <si>
    <t>RENTERIA</t>
  </si>
  <si>
    <t>ESPARZA</t>
  </si>
  <si>
    <t>JOSE RICARDO</t>
  </si>
  <si>
    <t>ARECHAVALETA</t>
  </si>
  <si>
    <t>ENLACE DE ESTADISTICA E INFORMATICA EN LA FISCALIA REGIONAL ZONA CENTRO CORDOBA</t>
  </si>
  <si>
    <t>JOSE ROBERTO</t>
  </si>
  <si>
    <t>JOSE SALVADOR</t>
  </si>
  <si>
    <t>ARRIAGA</t>
  </si>
  <si>
    <t>FISCAL DE DISTRITO DE LA UNIDAD INTEGRAL DEL CUARTO DISTRITO JUDICIAL EN HUAYACOCOTLA</t>
  </si>
  <si>
    <t>SUBDELEGADO DE LA POLICIA MINISTERIAL ZONA CENTRO SAN ANDRES TUXTLA</t>
  </si>
  <si>
    <t>JOSE VICENTE</t>
  </si>
  <si>
    <t>RETURETA</t>
  </si>
  <si>
    <t>JOSEFINA</t>
  </si>
  <si>
    <t>FISCAL DE DISTRITO DE LA UNIDAD INTEGRAL DEL PRIMER DISTRITO JUDICIAL EN PANUCO</t>
  </si>
  <si>
    <t>JUAN ANTONIO</t>
  </si>
  <si>
    <t>MATLA</t>
  </si>
  <si>
    <t>JUAN CARLOS</t>
  </si>
  <si>
    <t>JUAN ERNESTO</t>
  </si>
  <si>
    <t>JUAN JOSE</t>
  </si>
  <si>
    <t>JUAN LUIS</t>
  </si>
  <si>
    <t>ISLAS</t>
  </si>
  <si>
    <t>JUAN MANUEL</t>
  </si>
  <si>
    <t>FISCAL DE DISTRITO DE LA UNIDAD INTEGRAL DEL VIGESIMO DISTRITO JUDICIAL EN ACAYUCAN</t>
  </si>
  <si>
    <t>FGE/AD/3022</t>
  </si>
  <si>
    <t>SUBDIRECTOR DE QUEJAS Y DENUNCIAS</t>
  </si>
  <si>
    <t>JUAN PABLO</t>
  </si>
  <si>
    <t>ALCAZAR</t>
  </si>
  <si>
    <t>JUAN RAUL</t>
  </si>
  <si>
    <t>HUERFANO</t>
  </si>
  <si>
    <t>JUANA INES</t>
  </si>
  <si>
    <t>DE LA TORRE</t>
  </si>
  <si>
    <t>ANGELES</t>
  </si>
  <si>
    <t>JUANA</t>
  </si>
  <si>
    <t>OSORIO</t>
  </si>
  <si>
    <t>JUANA YOLANDA</t>
  </si>
  <si>
    <t>PALOMINO</t>
  </si>
  <si>
    <t>JUDITH CITLALI</t>
  </si>
  <si>
    <t>JULIA</t>
  </si>
  <si>
    <t>FGE/AD/4012</t>
  </si>
  <si>
    <t>JEFA DE DEPARTAMENTO DE CONTROL DE PERSONAL Y PRESTACIONES SOCIALES</t>
  </si>
  <si>
    <t>JULIA JANET</t>
  </si>
  <si>
    <t>GRANDA</t>
  </si>
  <si>
    <t>JULIA TERESA</t>
  </si>
  <si>
    <t>FISCAL DE DISTRITO DE LA UNIDAD INTEGRAL DEL DECIMO OCTAVO DISTRITO JUDICIAL EN COSAMALOAPAN</t>
  </si>
  <si>
    <t>JULIO CESAR</t>
  </si>
  <si>
    <t>SUBDELEGADO DE LA POLICIA MINISTERIAL ZONA NORTE POZA RICA</t>
  </si>
  <si>
    <t>CELAYA</t>
  </si>
  <si>
    <t>SUBDELEGADO DE LA POLICIA MINISTERIAL ZONA CENTRO ORIZABA</t>
  </si>
  <si>
    <t>PERITO (FORENSICA AMBIENTAL)</t>
  </si>
  <si>
    <t>COORDINADOR DE ARCHIVOS</t>
  </si>
  <si>
    <t>MONTELONGO</t>
  </si>
  <si>
    <t>FGE/OP/4016</t>
  </si>
  <si>
    <t>JEFE DE DEPARTAMENTO DE TECNOLOGIA</t>
  </si>
  <si>
    <t>KAREL</t>
  </si>
  <si>
    <t>GRABOWSKI</t>
  </si>
  <si>
    <t>VILLAMUR</t>
  </si>
  <si>
    <t>KARELY EIVET</t>
  </si>
  <si>
    <t>CLARA</t>
  </si>
  <si>
    <t>KAREM</t>
  </si>
  <si>
    <t>KARINA</t>
  </si>
  <si>
    <t>PALMEROS</t>
  </si>
  <si>
    <t>CANO</t>
  </si>
  <si>
    <t>LASTRA</t>
  </si>
  <si>
    <t>KARLA</t>
  </si>
  <si>
    <t>ARCOS</t>
  </si>
  <si>
    <t>FISCAL DE DISTRITO DE LA UNIDAD INTEGRAL DEL SEXTO DISTRITO JUDICIAL EN TUXPAN</t>
  </si>
  <si>
    <t>FGE/AD/4037</t>
  </si>
  <si>
    <t>JEFA DE DEPARTAMENTO DE FISCALIZACION FINANCIERA Y OBRA PUBLICA</t>
  </si>
  <si>
    <t>KARLA EDITH</t>
  </si>
  <si>
    <t>KARLA GRETA</t>
  </si>
  <si>
    <t>BELTRAN</t>
  </si>
  <si>
    <t>KARLA ISABEL</t>
  </si>
  <si>
    <t>KARLA IVONNE</t>
  </si>
  <si>
    <t>LADRON DE GUEVARA</t>
  </si>
  <si>
    <t>SUBDELEGADA DE LOS SERVICIOS PERICIALES EN POZA RICA</t>
  </si>
  <si>
    <t>KARLA MINERVA</t>
  </si>
  <si>
    <t>FISCAL ADSCRITA A LA VISITADURIA GENERAL</t>
  </si>
  <si>
    <t>ESTUDILLO</t>
  </si>
  <si>
    <t>KARLA SELENE</t>
  </si>
  <si>
    <t>KAROLT</t>
  </si>
  <si>
    <t>CHACON</t>
  </si>
  <si>
    <t>KASSANDRA</t>
  </si>
  <si>
    <t>KATHIA YADIRA</t>
  </si>
  <si>
    <t>SUBDELEGADA DE LOS SERVICIOS PERICIALES EN PANUCO</t>
  </si>
  <si>
    <t>KEVIN DE JESUS</t>
  </si>
  <si>
    <t>INOCENCIO</t>
  </si>
  <si>
    <t>KEVIN JAIR</t>
  </si>
  <si>
    <t>PEDRAZA</t>
  </si>
  <si>
    <t>FGE/OP/6001</t>
  </si>
  <si>
    <t>ANALISTA MULTIDISCIPLINARIO(A)</t>
  </si>
  <si>
    <t>PERITO (CRIMINOLOGIA Y CRIMINALISTICA)</t>
  </si>
  <si>
    <t>LAURA GABRIELA</t>
  </si>
  <si>
    <t>LAURA</t>
  </si>
  <si>
    <t>MOCTEZUMA</t>
  </si>
  <si>
    <t>LAURA REBEKA</t>
  </si>
  <si>
    <t>FISCAL REGIONAL ZONA CENTRO CORDOBA</t>
  </si>
  <si>
    <t>ALDUCIN</t>
  </si>
  <si>
    <t>FISCAL DE DISTRITO DE LA UNIDAD INTEGRAL DEL VIGESIMO PRIMER DISTRITO JUDICIAL EN COATZACOALCOS</t>
  </si>
  <si>
    <t>PERITO (TRANSITO TERRESTRE)</t>
  </si>
  <si>
    <t>LEOPOLDA</t>
  </si>
  <si>
    <t>ZUMAYA</t>
  </si>
  <si>
    <t>MEJIA</t>
  </si>
  <si>
    <t>LESLIE YAZBETH</t>
  </si>
  <si>
    <t>LETICIA DEL ROSARIO</t>
  </si>
  <si>
    <t>FGE/OP/5005</t>
  </si>
  <si>
    <t>JEFA DE OFICINA CLINICA</t>
  </si>
  <si>
    <t>LETICIA</t>
  </si>
  <si>
    <t>REBOLLEDO</t>
  </si>
  <si>
    <t>ENLACE DE ESTADISTICA E INFORMATICA EN LA FISCALIA REGIONAL ZONA CENTRO XALAPA</t>
  </si>
  <si>
    <t>MALAGA</t>
  </si>
  <si>
    <t>FGE/AD/2003</t>
  </si>
  <si>
    <t>SECRETARIA PARTICULAR</t>
  </si>
  <si>
    <t>LEYDY DEL CARMEN</t>
  </si>
  <si>
    <t>FABIAN</t>
  </si>
  <si>
    <t>LIDIA</t>
  </si>
  <si>
    <t>LANDERO</t>
  </si>
  <si>
    <t>LILIANA</t>
  </si>
  <si>
    <t>CHAVEZ</t>
  </si>
  <si>
    <t>CASTAÑON</t>
  </si>
  <si>
    <t>SUBDELEGADO DE LOS SERVICIOS PERICIALES EN PAPANTLA</t>
  </si>
  <si>
    <t>FGE/TOA/0100</t>
  </si>
  <si>
    <t>FISCAL GENERAL DEL ESTADO DE VERACRUZ</t>
  </si>
  <si>
    <t>LISBETH AURELIA</t>
  </si>
  <si>
    <t>LISSET ADAMARI</t>
  </si>
  <si>
    <t>FGE/AD/5001</t>
  </si>
  <si>
    <t>JEFA DE LA OFICINA DE INFORMACION</t>
  </si>
  <si>
    <t>LISSETTE JACQUELINE</t>
  </si>
  <si>
    <t>ANTEMATE</t>
  </si>
  <si>
    <t>XALA</t>
  </si>
  <si>
    <t>LIZBETH</t>
  </si>
  <si>
    <t>CAPISTRAN</t>
  </si>
  <si>
    <t>FGE/OP/2000</t>
  </si>
  <si>
    <t>SECRETARIA TECNICA DE LA FISCAL GENERAL</t>
  </si>
  <si>
    <t>LIZETH GUADALUPE</t>
  </si>
  <si>
    <t>LIZETH NAXHELI</t>
  </si>
  <si>
    <t>LIZZET GUADALUPE</t>
  </si>
  <si>
    <t>CASTELAN</t>
  </si>
  <si>
    <t>PERITO (AGRONOMIA FORENSE)</t>
  </si>
  <si>
    <t>LORENA</t>
  </si>
  <si>
    <t>PASCUAL</t>
  </si>
  <si>
    <t>LOURDES ALICIA</t>
  </si>
  <si>
    <t>ROCHA</t>
  </si>
  <si>
    <t>FGE/AD/1003</t>
  </si>
  <si>
    <t>CONTRALORA GENERAL</t>
  </si>
  <si>
    <t>LUCERO</t>
  </si>
  <si>
    <t>ALEGRIA</t>
  </si>
  <si>
    <t>LUCERO YAZMIN</t>
  </si>
  <si>
    <t>LUCIA INES</t>
  </si>
  <si>
    <t>FGE/AD/6008</t>
  </si>
  <si>
    <t>CAJERO(A)</t>
  </si>
  <si>
    <t>LUCIA TERESA</t>
  </si>
  <si>
    <t>LUIS ABEL</t>
  </si>
  <si>
    <t>ESCOBEDO</t>
  </si>
  <si>
    <t>LUIS ADRIAN</t>
  </si>
  <si>
    <t>CORDOBA</t>
  </si>
  <si>
    <t>FGE/AD/3007</t>
  </si>
  <si>
    <t>SECRETARIO TECNICO DE LA DIRECCION GENERAL DE ADMINISTRACION</t>
  </si>
  <si>
    <t>LUIS ALBERTO</t>
  </si>
  <si>
    <t>RASGADO</t>
  </si>
  <si>
    <t>FGE/AD/3006</t>
  </si>
  <si>
    <t>SECRETARIO TECNICO DE LA DIRECCION GENERAL JURIDICA</t>
  </si>
  <si>
    <t>RICO</t>
  </si>
  <si>
    <t>ROLDAN</t>
  </si>
  <si>
    <t>CAMARILLO</t>
  </si>
  <si>
    <t>LUIS ALONSO</t>
  </si>
  <si>
    <t>MAVIL</t>
  </si>
  <si>
    <t>FGE/OP/4036</t>
  </si>
  <si>
    <t>JEFE DE DEPARTAMENTO DE ANALISIS Y ESTADISTICA</t>
  </si>
  <si>
    <t>FISCAL DE DISTRITO DE LA UNIDAD INTEGRAL DEL DECIMO DISTRITO JUDICIAL EN JALACINGO</t>
  </si>
  <si>
    <t>PERITO (AGRONOMIA FORENSE Y TRADUCCION DE SORDOMUDO)</t>
  </si>
  <si>
    <t>FISCAL DE DISTRITO DE LA UNIDAD INTEGRAL DEL DECIMO CUARTO DISTRITO JUDICIAL EN CORDOBA</t>
  </si>
  <si>
    <t>LUIS ARTURO</t>
  </si>
  <si>
    <t>FERMAN</t>
  </si>
  <si>
    <t>DE LA FUENTE</t>
  </si>
  <si>
    <t>FGE/OP/6002</t>
  </si>
  <si>
    <t>ANTROPOLOGO SOCIAL</t>
  </si>
  <si>
    <t>LUIS CARLOS</t>
  </si>
  <si>
    <t>CHI</t>
  </si>
  <si>
    <t>LUIS ENRIQUE</t>
  </si>
  <si>
    <t>JEFE DE DEPARTAMENTO DE EVALUACION PSICOLOGICA</t>
  </si>
  <si>
    <t>LUIS MANUEL</t>
  </si>
  <si>
    <t>MARIE</t>
  </si>
  <si>
    <t>LUIS OCTAVIO</t>
  </si>
  <si>
    <t>LUIS RAMON</t>
  </si>
  <si>
    <t>LUIS RAUL</t>
  </si>
  <si>
    <t>FISCAL DE DISTRITO DE LA UNIDAD INTEGRAL DEL DECIMO PRIMER DISTRITO JUDICIAL EN XALAPA</t>
  </si>
  <si>
    <t>JEFA DE DEPARTAMENTO DE EVALUACION POLIGRAFICA</t>
  </si>
  <si>
    <t>LUISA ISABEL</t>
  </si>
  <si>
    <t>LUZ ADRIANA</t>
  </si>
  <si>
    <t>LUZ ALEJANDRA</t>
  </si>
  <si>
    <t>ENRIQUEZ</t>
  </si>
  <si>
    <t>LUZ DEL CARMEN</t>
  </si>
  <si>
    <t>LUZ DORALBA</t>
  </si>
  <si>
    <t>ROSAS</t>
  </si>
  <si>
    <t>HURTADO</t>
  </si>
  <si>
    <t>LUZ ESPERANZA</t>
  </si>
  <si>
    <t>LUZ MARIA</t>
  </si>
  <si>
    <t>SANTOS</t>
  </si>
  <si>
    <t>MA. DE LOURDES</t>
  </si>
  <si>
    <t>ALCARAZ</t>
  </si>
  <si>
    <t>MA.DEL CARMEN</t>
  </si>
  <si>
    <t>MAGALLY DE MONTSERRAT</t>
  </si>
  <si>
    <t>ORTA</t>
  </si>
  <si>
    <t>MAGDA CARMINA</t>
  </si>
  <si>
    <t>MANUEL ALBERTO</t>
  </si>
  <si>
    <t>BORROME</t>
  </si>
  <si>
    <t>MANUEL</t>
  </si>
  <si>
    <t>ISIDORO</t>
  </si>
  <si>
    <t>MONTANO</t>
  </si>
  <si>
    <t>MANUELA</t>
  </si>
  <si>
    <t>MARCELA</t>
  </si>
  <si>
    <t>MERAZ</t>
  </si>
  <si>
    <t>MARCELA MONSERRAT</t>
  </si>
  <si>
    <t>FGE/OP/4015</t>
  </si>
  <si>
    <t>JEFA DE DEPARTAMENTO DE INFORMACION</t>
  </si>
  <si>
    <t>MARCELINO</t>
  </si>
  <si>
    <t>MARCELO FEDERICO</t>
  </si>
  <si>
    <t>NARVAEZ</t>
  </si>
  <si>
    <t>FGE/AD/3005</t>
  </si>
  <si>
    <t>SUBDIRECTOR DE AMPARO CIVIL Y PENAL</t>
  </si>
  <si>
    <t>MARCO ANTONIO</t>
  </si>
  <si>
    <t>CUEVAS</t>
  </si>
  <si>
    <t>JEFE DE DEPARTAMENTO ESPECIALIZADO DE INVESTIGACION</t>
  </si>
  <si>
    <t>SALGADO</t>
  </si>
  <si>
    <t>MARCOS IVAN</t>
  </si>
  <si>
    <t>MARGARITA</t>
  </si>
  <si>
    <t>VALENCIA</t>
  </si>
  <si>
    <t>MARIA ANGELICA</t>
  </si>
  <si>
    <t>ENLACE DE ESTADISTICA E INFORMATICA EN LA FISCALIA REGIONAL ZONA CENTRO COSAMALOAPAN</t>
  </si>
  <si>
    <t>SARUR</t>
  </si>
  <si>
    <t>AZNAR</t>
  </si>
  <si>
    <t>MARIA ANTONIA</t>
  </si>
  <si>
    <t>MARIA</t>
  </si>
  <si>
    <t>APARICIO</t>
  </si>
  <si>
    <t>MARIA AZUCENA</t>
  </si>
  <si>
    <t>CARO</t>
  </si>
  <si>
    <t>HIDALGO</t>
  </si>
  <si>
    <t>MARIA CRISTINA</t>
  </si>
  <si>
    <t>RUEDA</t>
  </si>
  <si>
    <t>MARIA DE JESUS</t>
  </si>
  <si>
    <t>MARIA DE LA LUZ</t>
  </si>
  <si>
    <t>ZEPEDA</t>
  </si>
  <si>
    <t>MARIA DE LA PAZ</t>
  </si>
  <si>
    <t>ARROYO</t>
  </si>
  <si>
    <t>MARIA DE LA SOLEDAD</t>
  </si>
  <si>
    <t>CORONA</t>
  </si>
  <si>
    <t>MARIA DE LOS ANGELES</t>
  </si>
  <si>
    <t>FGE/OP/5007</t>
  </si>
  <si>
    <t>JEFA DE OFICINA DE ENLACE INTERINSTITUCIONAL</t>
  </si>
  <si>
    <t>MARIA DEL CARMEN</t>
  </si>
  <si>
    <t>MUNGUIA</t>
  </si>
  <si>
    <t>DIEGO</t>
  </si>
  <si>
    <t>MARIA DEL RAYO</t>
  </si>
  <si>
    <t>MARIA DEL ROCIO</t>
  </si>
  <si>
    <t>FGE/OP/4037</t>
  </si>
  <si>
    <t>JEFA DE DEPARTAMENTO DE LOGISTICA</t>
  </si>
  <si>
    <t>MARIA DEL ROSARIO</t>
  </si>
  <si>
    <t>GALLEGOS</t>
  </si>
  <si>
    <t>MARIA DEL SAGRARIO</t>
  </si>
  <si>
    <t>MARIA DEL SOCORRO</t>
  </si>
  <si>
    <t>JEFA DE DEPARTAMENTO DE ATENCION Y SEGUIMIENTO A VICTIMAS</t>
  </si>
  <si>
    <t>FGE/AD/3023</t>
  </si>
  <si>
    <t>SECRETARIA TECNICA DE LA CONTRALORIA GENERAL</t>
  </si>
  <si>
    <t>MARIA ELENA</t>
  </si>
  <si>
    <t>BECERRIL</t>
  </si>
  <si>
    <t>SARMIENTO</t>
  </si>
  <si>
    <t>MARIA EUGENIA</t>
  </si>
  <si>
    <t>MARIA EULALIA</t>
  </si>
  <si>
    <t>TLATOA</t>
  </si>
  <si>
    <t>MARIA FERNANDA</t>
  </si>
  <si>
    <t>MARIA GUADALUPE</t>
  </si>
  <si>
    <t>LAZARO</t>
  </si>
  <si>
    <t>MARIA ISABEL</t>
  </si>
  <si>
    <t>BRAVO</t>
  </si>
  <si>
    <t>DELEGADA REGIONAL DE LOS SERVICIOS PERICIALES ZONA CENTRO COSAMALOAPAN</t>
  </si>
  <si>
    <t>MARIA ISELA</t>
  </si>
  <si>
    <t>FGE/AD/4013</t>
  </si>
  <si>
    <t>JEFA DE DEPARTAMENTO DE CONTROL PRESUPUESTAL</t>
  </si>
  <si>
    <t>MARIA IVONNE</t>
  </si>
  <si>
    <t>MARIA JOSE</t>
  </si>
  <si>
    <t>CADENA</t>
  </si>
  <si>
    <t>MARIA KARINA</t>
  </si>
  <si>
    <t>MARIA LUISA</t>
  </si>
  <si>
    <t>GONZALVA</t>
  </si>
  <si>
    <t>MARIA MAGDALENA</t>
  </si>
  <si>
    <t>COLOME</t>
  </si>
  <si>
    <t>MURRIETA</t>
  </si>
  <si>
    <t>MARIA MARGARITA GISELA</t>
  </si>
  <si>
    <t>MARIA MERCEDES</t>
  </si>
  <si>
    <t>DUARTE</t>
  </si>
  <si>
    <t>MARIA PATRICIA</t>
  </si>
  <si>
    <t>CARVAJAL</t>
  </si>
  <si>
    <t>MARIA PETRA</t>
  </si>
  <si>
    <t>ROSALES</t>
  </si>
  <si>
    <t>MARIA PIEDAD</t>
  </si>
  <si>
    <t>MARIA TERESA</t>
  </si>
  <si>
    <t>ESGUAY</t>
  </si>
  <si>
    <t>MARIANA MONTSERRAT</t>
  </si>
  <si>
    <t>MARIANA</t>
  </si>
  <si>
    <t>REDUCINDO</t>
  </si>
  <si>
    <t>MARIBEL</t>
  </si>
  <si>
    <t>BERNET</t>
  </si>
  <si>
    <t>ENLACE ADMINISTRATIVO EN LA FISCALIA REGIONAL ZONA CENTRO CORDOBA</t>
  </si>
  <si>
    <t>MARICRUZ</t>
  </si>
  <si>
    <t>MARIEL</t>
  </si>
  <si>
    <t>TOGA</t>
  </si>
  <si>
    <t>MARINA</t>
  </si>
  <si>
    <t>COORDINADOR DE LA UNIDAD ESPECIALIZADA EN COMBATE AL SECUESTRO Y LA EXTORSION CON SEDE EN EL DISTRITO JUDICIAL DE TUXPAN</t>
  </si>
  <si>
    <t>MARISOL</t>
  </si>
  <si>
    <t>CUELLAR</t>
  </si>
  <si>
    <t>MARITZA YANET</t>
  </si>
  <si>
    <t>ROBLES</t>
  </si>
  <si>
    <t>MARLEN</t>
  </si>
  <si>
    <t>MARLENE GUADALUPE</t>
  </si>
  <si>
    <t>MARTHA GUADALUPE</t>
  </si>
  <si>
    <t>CASAS</t>
  </si>
  <si>
    <t>VILLALVAZO</t>
  </si>
  <si>
    <t>MARTHA</t>
  </si>
  <si>
    <t>GERVACIO</t>
  </si>
  <si>
    <t>MARTHA HILARIA</t>
  </si>
  <si>
    <t>MARTHA LETICIA</t>
  </si>
  <si>
    <t>MARTHA LUZ</t>
  </si>
  <si>
    <t>MARTHA PATRICIA</t>
  </si>
  <si>
    <t>MIRANDA</t>
  </si>
  <si>
    <t>MARTIN</t>
  </si>
  <si>
    <t>FISCAL REGIONAL ZONA CENTRO VERACRUZ</t>
  </si>
  <si>
    <t>MAUREN LESLIE</t>
  </si>
  <si>
    <t>MAURICIO ALBERTO</t>
  </si>
  <si>
    <t>MAURICIO</t>
  </si>
  <si>
    <t>FISCAL DE DISTRITO DE LA UNIDAD INTEGRAL DEL DECIMO SEGUNDO DISTRITO JUDICIAL EN COATEPEC</t>
  </si>
  <si>
    <t>MAYRA AURORA</t>
  </si>
  <si>
    <t>JEFA DE DEPARTAMENTO DE PROCESOS ARCHIVISTICOS</t>
  </si>
  <si>
    <t>MELISSA</t>
  </si>
  <si>
    <t>BARRETO</t>
  </si>
  <si>
    <t>CAMACHO</t>
  </si>
  <si>
    <t>ENLACE ADMINISTRATIVO EN LA FISCALIA REGIONAL ZONA CENTRO XALAPA</t>
  </si>
  <si>
    <t>MERCEDES</t>
  </si>
  <si>
    <t>ALEMAN</t>
  </si>
  <si>
    <t>MIGUEL ANGEL</t>
  </si>
  <si>
    <t>FGE/AD/4017</t>
  </si>
  <si>
    <t>JEFE DE DEPARTAMENTO DE ADQUISICIONES</t>
  </si>
  <si>
    <t>BASILIO</t>
  </si>
  <si>
    <t>MAR</t>
  </si>
  <si>
    <t>CARDENAS</t>
  </si>
  <si>
    <t>SESEÑA</t>
  </si>
  <si>
    <t>MIGUEL</t>
  </si>
  <si>
    <t>ASCENCIO</t>
  </si>
  <si>
    <t>FGE/OP/4029</t>
  </si>
  <si>
    <t>JEFE DE DEPARTAMENTO DE DISCIPLINA EN GENETICA FORENSE</t>
  </si>
  <si>
    <t>PEREYRA</t>
  </si>
  <si>
    <t>MILDRED GUADALUPE</t>
  </si>
  <si>
    <t>MILTON MANUEL JAFET</t>
  </si>
  <si>
    <t>VERANZA</t>
  </si>
  <si>
    <t>DE ROSAS</t>
  </si>
  <si>
    <t>MIREYA</t>
  </si>
  <si>
    <t>DONN</t>
  </si>
  <si>
    <t>MIRIAM</t>
  </si>
  <si>
    <t>MIRIAM ITZEL</t>
  </si>
  <si>
    <t>MIRNA VERONICA</t>
  </si>
  <si>
    <t>MOISES</t>
  </si>
  <si>
    <t>DELEGADA REGIONAL DE LOS SERVICIOS PERICIALES ZONA CENTRO XALAPA</t>
  </si>
  <si>
    <t>FGE/OP/2003</t>
  </si>
  <si>
    <t>DIRECTORA DE LA UNIDAD DE ANALISIS DE LA INFORMACION</t>
  </si>
  <si>
    <t>MONSERRAT</t>
  </si>
  <si>
    <t>CORDOVA</t>
  </si>
  <si>
    <t>FGE/OP/5016</t>
  </si>
  <si>
    <t>JEFA DE OFICINA DE ANALISIS TACTICO</t>
  </si>
  <si>
    <t>NADXELI</t>
  </si>
  <si>
    <t>NAHOMI TLAYUHANY</t>
  </si>
  <si>
    <t>NALLIELY</t>
  </si>
  <si>
    <t>OLIVA</t>
  </si>
  <si>
    <t>NANCI GUADALUPE</t>
  </si>
  <si>
    <t>NANCY CECILIA</t>
  </si>
  <si>
    <t>ARRIOJAS</t>
  </si>
  <si>
    <t>NANCY</t>
  </si>
  <si>
    <t>SUBDELEGADA DE LOS SERVICIOS PERICIALES EN ACAYUCAN</t>
  </si>
  <si>
    <t>FGE/AD/3020</t>
  </si>
  <si>
    <t>SUBDIRECTORA DE FISCALIZACION</t>
  </si>
  <si>
    <t>NATALY</t>
  </si>
  <si>
    <t>NATIVIDAD FERNANDO</t>
  </si>
  <si>
    <t>SASSO</t>
  </si>
  <si>
    <t>NELSON NAUN</t>
  </si>
  <si>
    <t>MURCIA</t>
  </si>
  <si>
    <t>ROMAY</t>
  </si>
  <si>
    <t>NELSY DENISSE</t>
  </si>
  <si>
    <t>NICASIO</t>
  </si>
  <si>
    <t>NILO LUCIA</t>
  </si>
  <si>
    <t>MENA</t>
  </si>
  <si>
    <t>NISAGUIE</t>
  </si>
  <si>
    <t>JUNCO</t>
  </si>
  <si>
    <t>NISI ELIDETH</t>
  </si>
  <si>
    <t>NOEL</t>
  </si>
  <si>
    <t>NORA ISELA</t>
  </si>
  <si>
    <t>CHAZARO</t>
  </si>
  <si>
    <t>NORMA ALEJANDRA</t>
  </si>
  <si>
    <t>GERONIMO</t>
  </si>
  <si>
    <t>NORMA ANGELICA</t>
  </si>
  <si>
    <t>NORMA ELIZABETH</t>
  </si>
  <si>
    <t>NORMA PAOLA</t>
  </si>
  <si>
    <t>ENLACE ADMINISTRATIVO EN LA FISCALIA REGIONAL ZONA CENTRO COSAMALOAPAN</t>
  </si>
  <si>
    <t>NORMA</t>
  </si>
  <si>
    <t>LASCANO</t>
  </si>
  <si>
    <t>FGE/AD/4021</t>
  </si>
  <si>
    <t>JEFE DE DEPARTAMENTO DE TRANSPORTE</t>
  </si>
  <si>
    <t>OBED</t>
  </si>
  <si>
    <t>GRANADOS</t>
  </si>
  <si>
    <t>OCTAVIO</t>
  </si>
  <si>
    <t>TOLEDO</t>
  </si>
  <si>
    <t>ODILON</t>
  </si>
  <si>
    <t>OFELIA</t>
  </si>
  <si>
    <t>JEFA DE DEPARTAMENTO DE RESPONSABILIDADES E INHABILITACION DE LOS SERVIDORES PUBLICOS</t>
  </si>
  <si>
    <t>OLGA SOFIA</t>
  </si>
  <si>
    <t>GARCES</t>
  </si>
  <si>
    <t>OLIVIA</t>
  </si>
  <si>
    <t>VALLEJO</t>
  </si>
  <si>
    <t>CATANEO</t>
  </si>
  <si>
    <t>FGE/AD/3010</t>
  </si>
  <si>
    <t>SUBDIRECTORA DE RECURSOS FINANCIEROS</t>
  </si>
  <si>
    <t>OLYMPIA NOHEMI</t>
  </si>
  <si>
    <t>OMAR</t>
  </si>
  <si>
    <t>ACEVEDO</t>
  </si>
  <si>
    <t>GUADARRAMA</t>
  </si>
  <si>
    <t>FGE/AD/4018</t>
  </si>
  <si>
    <t>JEFE DE DEPARTAMENTO DE SERVICIOS GENERALES</t>
  </si>
  <si>
    <t>OMAR ALEJANDRO</t>
  </si>
  <si>
    <t>ORLANDO STEVE</t>
  </si>
  <si>
    <t>PINEDA</t>
  </si>
  <si>
    <t>OSBAL</t>
  </si>
  <si>
    <t>OSCAR DE JESUS</t>
  </si>
  <si>
    <t>OSCAR OMAR</t>
  </si>
  <si>
    <t>COSTEÑO</t>
  </si>
  <si>
    <t>MAPEL</t>
  </si>
  <si>
    <t>FGE/OP/5017</t>
  </si>
  <si>
    <t>JEFE DE OFICINA DE DELITOS CIBERNETICOS</t>
  </si>
  <si>
    <t>FGE/OP/1002</t>
  </si>
  <si>
    <t>DIRECTOR GENERAL DE POLICIA MINISTERIAL</t>
  </si>
  <si>
    <t>OSKAR</t>
  </si>
  <si>
    <t>OSWALDO ALBERTO</t>
  </si>
  <si>
    <t>OSWALDO JAIR</t>
  </si>
  <si>
    <t>OTHON ALFREDO</t>
  </si>
  <si>
    <t>FISCAL REGIONAL ZONA CENTRO COSAMALOAPAN</t>
  </si>
  <si>
    <t>MENDIZABAL</t>
  </si>
  <si>
    <t>BERNAL</t>
  </si>
  <si>
    <t>PALMIRA PATRICIA</t>
  </si>
  <si>
    <t>LIRA</t>
  </si>
  <si>
    <t>PAOLA</t>
  </si>
  <si>
    <t>BUENO</t>
  </si>
  <si>
    <t>FGE/OP/5012</t>
  </si>
  <si>
    <t>JEFA DE OFICINA DE APOYO LEGAL</t>
  </si>
  <si>
    <t>PATRICIA</t>
  </si>
  <si>
    <t>FGE/AD/3017</t>
  </si>
  <si>
    <t>SECRETARIA ACADEMICA</t>
  </si>
  <si>
    <t>SMITH</t>
  </si>
  <si>
    <t>PATRICIO</t>
  </si>
  <si>
    <t>FGE/OP/4020</t>
  </si>
  <si>
    <t>JEFE DE DEPARTAMENTO DE ANALISIS DE DELITOS CIBERNETICOS</t>
  </si>
  <si>
    <t>ENLACE ADMINISTRATIVO EN LA FISCALIA REGIONAL ZONA NORTE TUXPAN</t>
  </si>
  <si>
    <t>PAULA</t>
  </si>
  <si>
    <t>PAULINO</t>
  </si>
  <si>
    <t>PEDRO ANTONIO</t>
  </si>
  <si>
    <t>PEDRO BENIGNO</t>
  </si>
  <si>
    <t>PEDRO DARIO</t>
  </si>
  <si>
    <t>YEPEZ</t>
  </si>
  <si>
    <t>PEDRO</t>
  </si>
  <si>
    <t>DOROTEO</t>
  </si>
  <si>
    <t>PEDRO JOSE</t>
  </si>
  <si>
    <t>JEFA DE DEPARTAMENTO DE ANALISIS DE CONTEXTO</t>
  </si>
  <si>
    <t>PERLA RUBI</t>
  </si>
  <si>
    <t>SUBDELEGADA DE LOS SERVICIOS PERICIALES EN SAN ANDRES TUXTLA</t>
  </si>
  <si>
    <t>PIEDAD ROSALIA</t>
  </si>
  <si>
    <t>FGE/AD/3015</t>
  </si>
  <si>
    <t>SUBDIRECTOR DE ANALISIS, ESTADISTICA CRIMINAL Y PLATAFORMA MEXICO</t>
  </si>
  <si>
    <t>PUBLIO</t>
  </si>
  <si>
    <t>SUBDELEGADO DE LA POLICIA MINISTERIAL ZONA NORTE PANUCO</t>
  </si>
  <si>
    <t>FISCAL ESPECIALIZADO ADSCRITO A LA FISCALIA ESPECIALIZADA PARA LA INVESTIGACION DEL DELITO DE TORTURA</t>
  </si>
  <si>
    <t>FGE/AD/4011</t>
  </si>
  <si>
    <t>JEFE DE DEPARTAMENTO DE PLANEACION Y DESARROLLO ORGANIZACIONAL</t>
  </si>
  <si>
    <t>RAFAEL ENRIQUE</t>
  </si>
  <si>
    <t>GAONA</t>
  </si>
  <si>
    <t>DELEGADO REGIONAL DE LA POLICIA MINISTERIAL ZONA CENTRO COSAMALOAPAN</t>
  </si>
  <si>
    <t>RAFAEL</t>
  </si>
  <si>
    <t>VIDAL</t>
  </si>
  <si>
    <t>RAFAELA</t>
  </si>
  <si>
    <t>RAMIRO</t>
  </si>
  <si>
    <t>OCHOA</t>
  </si>
  <si>
    <t>FGE/AD/3009</t>
  </si>
  <si>
    <t>SUBDIRECTOR DE RECURSOS HUMANOS</t>
  </si>
  <si>
    <t>RAMON DANIEL</t>
  </si>
  <si>
    <t>REBOULL</t>
  </si>
  <si>
    <t>FGE/OP/4027</t>
  </si>
  <si>
    <t>JEFA DE DEPARTAMENTO DE DISCIPLINA EN MEDICINA FORENSE</t>
  </si>
  <si>
    <t>RAUL DANIEL</t>
  </si>
  <si>
    <t>RAUL</t>
  </si>
  <si>
    <t>VIOLANTE</t>
  </si>
  <si>
    <t>REMEDIOS</t>
  </si>
  <si>
    <t>CUPIL</t>
  </si>
  <si>
    <t>OLAN</t>
  </si>
  <si>
    <t>FGE/AD/1002</t>
  </si>
  <si>
    <t>DIRECTOR GENERAL DEL CENTRO DE EVALUACION Y CONTROL DE CONFIANZA</t>
  </si>
  <si>
    <t>RENE</t>
  </si>
  <si>
    <t>DELEGADO REGIONAL DE LA POLICIA MINISTERIAL ZONA NORTE TANTOYUCA</t>
  </si>
  <si>
    <t>FGE-DGA-OP-6004/2016</t>
  </si>
  <si>
    <t>POLICIA DE INVESTIGACION DE CAMPO OPERATIVA</t>
  </si>
  <si>
    <t>REY OSCAR</t>
  </si>
  <si>
    <t>REYNA PATRICIA</t>
  </si>
  <si>
    <t>NORIEGA</t>
  </si>
  <si>
    <t>REYNALDO</t>
  </si>
  <si>
    <t>ELOS</t>
  </si>
  <si>
    <t>FISCAL ESPECIALIZADO EN DELITOS ELECTORALES Y EN DELITOS CONTRA LA LIBERTAD DE EXPRESION</t>
  </si>
  <si>
    <t>RICARDO FRANCISCO</t>
  </si>
  <si>
    <t>FISCAL DE DISTRITO DE LA UNIDAD INTEGRAL DEL NOVENO DISTRITO JUDICIAL EN MISANTLA</t>
  </si>
  <si>
    <t>RICARDO</t>
  </si>
  <si>
    <t>PERITO (QUIMICO FARMACEUTICO BIOLOGO)</t>
  </si>
  <si>
    <t>ROBERTO ANTONIO</t>
  </si>
  <si>
    <t>TELLEZ</t>
  </si>
  <si>
    <t>ROBERTO</t>
  </si>
  <si>
    <t>FGE/OP/3000</t>
  </si>
  <si>
    <t xml:space="preserve">FISCAL COORDINADOR DE FISCALES DE SEGUNDA INSTANCIA </t>
  </si>
  <si>
    <t>SUBDELEGADO DE LOS SERVICIOS PERICIALES EN MINATITLAN</t>
  </si>
  <si>
    <t>ROCIO</t>
  </si>
  <si>
    <t>FGE/OP/2002</t>
  </si>
  <si>
    <t>DIRECTOR GENERAL DE LA UNIDAD ESPECIALIZADA EN COMBATE AL SECUESTRO Y LA EXTORSION</t>
  </si>
  <si>
    <t>RODOLFO</t>
  </si>
  <si>
    <t>DELEGADO REGIONAL DE LA POLICIA MINISTERIAL ZONA CENTRO CORDOBA</t>
  </si>
  <si>
    <t>FGE/OP/4030</t>
  </si>
  <si>
    <t>JEFE DE DEPARTAMENTO DE DISCIPLINA EN IDENTIFICACION HUMANA</t>
  </si>
  <si>
    <t>FGE/OP/2005</t>
  </si>
  <si>
    <t>FISCAL VISITADOR DE DERECHOS HUMANOS</t>
  </si>
  <si>
    <t>FGE/OP/4034</t>
  </si>
  <si>
    <t>JEFE DE DEPARTAMENTO DE GRUPOS DE REACCION INMEDIATA</t>
  </si>
  <si>
    <t>ROGELIO</t>
  </si>
  <si>
    <t>FGE/OP/4043</t>
  </si>
  <si>
    <t>JEFE DE LA UNIDAD INTEGRAL DE SERVICIOS MEDICOS FORENSES EN NOGALES</t>
  </si>
  <si>
    <t>LINALDI</t>
  </si>
  <si>
    <t>ALMEIDA</t>
  </si>
  <si>
    <t>ROMAN</t>
  </si>
  <si>
    <t>BARRALES</t>
  </si>
  <si>
    <t>ROQUE</t>
  </si>
  <si>
    <t>MUJICA</t>
  </si>
  <si>
    <t>LEAL</t>
  </si>
  <si>
    <t>ROSA CLAUDIA</t>
  </si>
  <si>
    <t>ROSA ELENA</t>
  </si>
  <si>
    <t>ROMUALDO</t>
  </si>
  <si>
    <t>ROSA ESTHER</t>
  </si>
  <si>
    <t>TECALCO</t>
  </si>
  <si>
    <t>ANGUIANO</t>
  </si>
  <si>
    <t>ENLACE ADMINISTRATIVO EN LA FISCALIA COORDINADORA ESPECIALIZADA EN DELITOS CONTRA LAS MUJERES, FEMINICIDIO, FAMILIA Y TRATA DE PERSONAS</t>
  </si>
  <si>
    <t>ROSA</t>
  </si>
  <si>
    <t>GARDUZA</t>
  </si>
  <si>
    <t>ROSA ISELA</t>
  </si>
  <si>
    <t>CECEÑA</t>
  </si>
  <si>
    <t>ROSA ITZEL</t>
  </si>
  <si>
    <t>FGE/AD/3003</t>
  </si>
  <si>
    <t>SUBDIRECTORA DE LEGISLACION</t>
  </si>
  <si>
    <t>ROSA LILIA</t>
  </si>
  <si>
    <t>ROSA MARIA</t>
  </si>
  <si>
    <t>ROA</t>
  </si>
  <si>
    <t>ROSA VIRGINIA</t>
  </si>
  <si>
    <t>ROSALBA</t>
  </si>
  <si>
    <t>CANSECO</t>
  </si>
  <si>
    <t>ROSAURA</t>
  </si>
  <si>
    <t>SUBDELEGADA DE LOS SERVICIOS PERICIALES EN MARTINEZ DE LA TORRE</t>
  </si>
  <si>
    <t>FGE/AD/4015</t>
  </si>
  <si>
    <t>JEFE DE DEPARTAMENTO DE CONTABILIDAD</t>
  </si>
  <si>
    <t>RUBEN</t>
  </si>
  <si>
    <t>RUBEN ORLANDO</t>
  </si>
  <si>
    <t>RUBICELA</t>
  </si>
  <si>
    <t>RUBYCELI</t>
  </si>
  <si>
    <t>RUTH MIREYA</t>
  </si>
  <si>
    <t>BALTAZAR</t>
  </si>
  <si>
    <t>SABINO ANTONIO</t>
  </si>
  <si>
    <t>SALVADOR</t>
  </si>
  <si>
    <t>ESCAMILLA</t>
  </si>
  <si>
    <t>SAMUEL</t>
  </si>
  <si>
    <t>SUBDELEGADO DE LA POLICIA MINISTERIAL ZONA CENTRO BOCA DEL RIO</t>
  </si>
  <si>
    <t>SANDRA AMERICA</t>
  </si>
  <si>
    <t>SANDRA</t>
  </si>
  <si>
    <t>VIRUES</t>
  </si>
  <si>
    <t>SANDRA ELENA</t>
  </si>
  <si>
    <t>SANDRA ZURIMA</t>
  </si>
  <si>
    <t>SANDY ELYDET</t>
  </si>
  <si>
    <t>ZEFERINO</t>
  </si>
  <si>
    <t>SARA</t>
  </si>
  <si>
    <t>SARAI</t>
  </si>
  <si>
    <t>ADUNA</t>
  </si>
  <si>
    <t>SASHA DE JESUS</t>
  </si>
  <si>
    <t>SAUL</t>
  </si>
  <si>
    <t>SAYRA BELEN</t>
  </si>
  <si>
    <t>BRISEÑO</t>
  </si>
  <si>
    <t>SAYRA MONSERRAT</t>
  </si>
  <si>
    <t>SEBASTIAN</t>
  </si>
  <si>
    <t>SELENE</t>
  </si>
  <si>
    <t>SERGIO ANTONIO</t>
  </si>
  <si>
    <t>ARTEAGA</t>
  </si>
  <si>
    <t>IGNACIO</t>
  </si>
  <si>
    <t>SERGIO DOMINGO</t>
  </si>
  <si>
    <t>SERGIO LEVI</t>
  </si>
  <si>
    <t>SERGIO</t>
  </si>
  <si>
    <t>MONTALVO</t>
  </si>
  <si>
    <t>SHEILA IZAMAR</t>
  </si>
  <si>
    <t>MEDELL</t>
  </si>
  <si>
    <t>SILVANA ANDREA</t>
  </si>
  <si>
    <t>SILVERIA</t>
  </si>
  <si>
    <t>MARIANO</t>
  </si>
  <si>
    <t>CASIMIRO</t>
  </si>
  <si>
    <t>FGE/OP/3004</t>
  </si>
  <si>
    <t>COORDINADORA DE LA FISCALIA ESPECIALIZADA PARA LA ATENCION DE DENUNCIAS POR PERSONAS DESAPARECIDAS</t>
  </si>
  <si>
    <t>SILVIA</t>
  </si>
  <si>
    <t>CISNEROS</t>
  </si>
  <si>
    <t>SILVINA EDUWIGES</t>
  </si>
  <si>
    <t>SIXTO</t>
  </si>
  <si>
    <t>RESENDIZ</t>
  </si>
  <si>
    <t>SMIRNA CEI</t>
  </si>
  <si>
    <t>SEECHI</t>
  </si>
  <si>
    <t>SOCORRO</t>
  </si>
  <si>
    <t>FGE-DGA-OP-3016/2017</t>
  </si>
  <si>
    <t>COORDINADOR DE DIVISION DE DETECTIVES</t>
  </si>
  <si>
    <t>SOLIN</t>
  </si>
  <si>
    <t>SAUCEDO</t>
  </si>
  <si>
    <t>FGE/OP/0504</t>
  </si>
  <si>
    <t>FISCAL ESPECIALIZADA EN COMBATE A LA CORRUPCION</t>
  </si>
  <si>
    <t>STEPHANY</t>
  </si>
  <si>
    <t>FGE/AD/1001</t>
  </si>
  <si>
    <t>OFICIAL MAYOR</t>
  </si>
  <si>
    <t>STHY BEENNS</t>
  </si>
  <si>
    <t>SUA LAURENCIA</t>
  </si>
  <si>
    <t>SOLER</t>
  </si>
  <si>
    <t>SUANNY FABIOLA</t>
  </si>
  <si>
    <t>SUSANA EVELYN</t>
  </si>
  <si>
    <t>SUSANA</t>
  </si>
  <si>
    <t>TALINA ANELL</t>
  </si>
  <si>
    <t>TEODORO DARIO</t>
  </si>
  <si>
    <t>TEODORO</t>
  </si>
  <si>
    <t>TERESA DE JESUS</t>
  </si>
  <si>
    <t>TERESA DEL ROSARIO</t>
  </si>
  <si>
    <t>PALMERO</t>
  </si>
  <si>
    <t>TERESA</t>
  </si>
  <si>
    <t>TERESITA</t>
  </si>
  <si>
    <t>FGE/AD/4000</t>
  </si>
  <si>
    <t>JEFA DE DEPARTAMENTO DE LA UNIDAD DE GENERO</t>
  </si>
  <si>
    <t>TERESITA LIZET</t>
  </si>
  <si>
    <t>ENLACE ADMINISTRATIVO EN LA FISCALIA COORDINADORA ESPECIALIZADA EN ASUNTOS INDIGENAS Y DE DERECHOS HUMANOS</t>
  </si>
  <si>
    <t>THAYMI INES</t>
  </si>
  <si>
    <t>TOMAS GREGORIO</t>
  </si>
  <si>
    <t>UBALDO</t>
  </si>
  <si>
    <t>VALERIA DENISSE</t>
  </si>
  <si>
    <t>VANESSA</t>
  </si>
  <si>
    <t>VANESSA GUADALUPE</t>
  </si>
  <si>
    <t>FGE/AD/6013</t>
  </si>
  <si>
    <t>MEDICO EVALUADOR</t>
  </si>
  <si>
    <t>VANESSA SINAI</t>
  </si>
  <si>
    <t>VERONICA</t>
  </si>
  <si>
    <t>VERONICA ITZEL</t>
  </si>
  <si>
    <t>FGE/AD/2002</t>
  </si>
  <si>
    <t>DIRECTORA DEL INSTITUTO DE FORMACION PROFESIONAL</t>
  </si>
  <si>
    <t>SUAZO</t>
  </si>
  <si>
    <t>VERONICA YERALDIN</t>
  </si>
  <si>
    <t>CAICEROS</t>
  </si>
  <si>
    <t>JEFE DE DEPARTAMENTO DE PROGRAMACION Y SEGUIMIENTO</t>
  </si>
  <si>
    <t>VICENTE ARMANDO</t>
  </si>
  <si>
    <t>FGE/AD/5023</t>
  </si>
  <si>
    <t>JEFE DE OFICINA DE MEDICINA DEL TRABAJO</t>
  </si>
  <si>
    <t>VICTOR HUGO</t>
  </si>
  <si>
    <t>FISCAL DE DISTRITO DE LA UNIDAD INTEGRAL DEL OCTAVO DISTRITO JUDICIAL EN PAPANTLA</t>
  </si>
  <si>
    <t>FGE/AD/3018</t>
  </si>
  <si>
    <t>SUBDIRECTOR DE DATOS PERSONALES</t>
  </si>
  <si>
    <t>VICTOR MANUEL</t>
  </si>
  <si>
    <t>BLANCAS</t>
  </si>
  <si>
    <t>DELEGADO REGIONAL DE LOS SERVICIOS PERICIALES ZONA CENTRO CORDOBA</t>
  </si>
  <si>
    <t>ENLACE ADMINISTRATIVO EN EL ORGANO ESPECIALIZADO EN MECANISMOS ALTERNATIVOS DE SOLUCION DE CONTROVERSIAS</t>
  </si>
  <si>
    <t>XOTLA</t>
  </si>
  <si>
    <t>VICTOR RADAMES</t>
  </si>
  <si>
    <t>TIBURCIO</t>
  </si>
  <si>
    <t>GAMBOA</t>
  </si>
  <si>
    <t>DELEGADO REGIONAL DE LOS SERVICIOS PERICIALES ZONA SUR COATZACOALCOS</t>
  </si>
  <si>
    <t>VICTORIA</t>
  </si>
  <si>
    <t>FISCAL DE DISTRITO DE LA UNIDAD INTEGRAL DEL DECIMO SEPTIMO DISTRITO JUDICIAL EN VERACRUZ</t>
  </si>
  <si>
    <t>VIRGINIA GUADALUPE</t>
  </si>
  <si>
    <t>CENTURION</t>
  </si>
  <si>
    <t>FISCAL DE DISTRITO DE LA UNIDAD INTEGRAL DEL SEGUNDO DISTRITO JUDICIAL EN OZULUAMA</t>
  </si>
  <si>
    <t>VIRIDIANA</t>
  </si>
  <si>
    <t>TIRADO</t>
  </si>
  <si>
    <t>WALTER</t>
  </si>
  <si>
    <t>WILIBALDO CIRINO</t>
  </si>
  <si>
    <t>FISCAL COORDINADORA DE UNIDADES Y SUB UNIDADES DE ATENCION TEMPRANA EN LA FISCALIA REGIONAL ZONA CENTRO VERACRUZ</t>
  </si>
  <si>
    <t>XIMENA ITZEL</t>
  </si>
  <si>
    <t>XOCHITLPILLI</t>
  </si>
  <si>
    <t>YADIRA</t>
  </si>
  <si>
    <t>FGE/AD/4028</t>
  </si>
  <si>
    <t>JEFA DE DEPARTAMENTO DEL SERVICIO PROFESIONAL DE CARRERA</t>
  </si>
  <si>
    <t>FGE/OP/3008</t>
  </si>
  <si>
    <t>SUBDIRECTORA DE FACILITADORES</t>
  </si>
  <si>
    <t>YAISA ELENA</t>
  </si>
  <si>
    <t>YAMILET</t>
  </si>
  <si>
    <t>BALDERRABANO</t>
  </si>
  <si>
    <t>YAMILET DEL CARMEN</t>
  </si>
  <si>
    <t>YANED</t>
  </si>
  <si>
    <t>YANET</t>
  </si>
  <si>
    <t>IBARRA</t>
  </si>
  <si>
    <t>YANNET</t>
  </si>
  <si>
    <t>YARET ESTHEFANY</t>
  </si>
  <si>
    <t>YAZMIN DEL CARMEN</t>
  </si>
  <si>
    <t>BORGES</t>
  </si>
  <si>
    <t>YAZMIN</t>
  </si>
  <si>
    <t>YEDDAH XARENI</t>
  </si>
  <si>
    <t>YENI ANGELICA</t>
  </si>
  <si>
    <t>ESQUIVEL</t>
  </si>
  <si>
    <t>YESENIA ABRIL</t>
  </si>
  <si>
    <t>FGE/OP/4026</t>
  </si>
  <si>
    <t>JEFA DE DEPARTAMENTO DE DISCIPLINA EN CRIMINALISTICA</t>
  </si>
  <si>
    <t>YULIANA</t>
  </si>
  <si>
    <t>YULIMAR</t>
  </si>
  <si>
    <t>ZAIRA EUNICE</t>
  </si>
  <si>
    <t>ZAIRA MALLELY</t>
  </si>
  <si>
    <t>ZELTZIN DE JESUS</t>
  </si>
  <si>
    <t>ELOTLAN</t>
  </si>
  <si>
    <t>ZULEMA ITZEL</t>
  </si>
  <si>
    <t>ORTIGOZA</t>
  </si>
  <si>
    <t>ZURISADAI ABRAHAM</t>
  </si>
  <si>
    <t>GUIZAR</t>
  </si>
  <si>
    <t xml:space="preserve">SUELDOS Y SALARIOS. AYUDA PARA PASAJES. QUINQUENIOS. DESPENSA. PREVISIÓN SOCIAL MÚLTIPLE. AYUDA POR SERVICIOS. AYUDA PARA CAPACITACIÓN Y DESARROLLO. GRATIFICACIÓN EXTRAORDINARIA. </t>
  </si>
  <si>
    <t>QUINCENAL</t>
  </si>
  <si>
    <t xml:space="preserve">SUELDOS Y SALARIOS. AYUDA PARA PASAJES. DESPENSA. PREVISIÓN SOCIAL MÚLTIPLE. COMPENSACIÓN TEMPORAL COMPACTABLE. AYUDA POR SERVICIOS. AYUDA PARA CAPACITACIÓN Y DESARROLLO. GRATIFICACIÓN EXTRAORDINARIA. </t>
  </si>
  <si>
    <t xml:space="preserve">SUELDOS Y SALARIOS. COMPENSACIÓN POR SERVICIOS DE TURNO VESPERTINO. AYUDA PARA PASAJES. QUINQUENIOS. DESPENSA. PREVISIÓN SOCIAL MÚLTIPLE. AYUDA POR SERVICIOS. AYUDA PARA CAPACITACIÓN Y DESARROLLO. GRATIFICACIÓN EXTRAORDINARIA. </t>
  </si>
  <si>
    <t xml:space="preserve">SUELDOS Y SALARIOS. AYUDA PARA PASAJES. DESPENSA. QUINQUENIOS NUEVA GENERACION. PREVISIÓN SOCIAL MÚLTIPLE. AYUDA POR SERVICIOS. AYUDA PARA CAPACITACIÓN Y DESARROLLO. GRATIFICACIÓN EXTRAORDINARIA. </t>
  </si>
  <si>
    <t xml:space="preserve">SUELDOS Y SALARIOS. AYUDA PARA PASAJES. DESPENSA. PREVISIÓN SOCIAL MÚLTIPLE. AYUDA POR SERVICIOS. AYUDA PARA CAPACITACIÓN Y DESARROLLO. GRATIFICACIÓN EXTRAORDINARIA. </t>
  </si>
  <si>
    <t xml:space="preserve">SUELDOS Y SALARIOS. AYUDA PARA PASAJES. QUINQUENIOS. DESPENSA. PREVISIÓN SOCIAL MÚLTIPLE. COMPENSACIÓN TEMPORAL COMPACTABLE. AYUDA POR SERVICIOS. AYUDA PARA CAPACITACIÓN Y DESARROLLO. GRATIFICACIÓN EXTRAORDINARIA. </t>
  </si>
  <si>
    <t xml:space="preserve">SUELDOS Y SALARIOS. COMPENSACIÓN POR SERVICIOS DE TURNO VESPERTINO. AYUDA PARA PASAJES. QUINQUENIOS. DESPENSA. PREVISIÓN SOCIAL MÚLTIPLE. COMPENSACIÓN TEMPORAL COMPACTABLE. AYUDA POR SERVICIOS. AYUDA PARA CAPACITACIÓN Y DESARROLLO. GRATIFICACIÓN EXTRAORDINARIA. </t>
  </si>
  <si>
    <t xml:space="preserve">SUELDOS Y SALARIOS. COMPENSACIÓN POR SERVICIOS DE TURNO VESPERTINO. AYUDA PARA PASAJES. DESPENSA. QUINQUENIOS NUEVA GENERACION. PREVISIÓN SOCIAL MÚLTIPLE. COMPENSACIÓN TEMPORAL COMPACTABLE. AYUDA POR SERVICIOS. AYUDA PARA CAPACITACIÓN Y DESARROLLO. GRATIFICACIÓN EXTRAORDINARIA. </t>
  </si>
  <si>
    <t xml:space="preserve">SUELDOS Y SALARIOS. AYUDA PARA PASAJES. DESPENSA. PREVISIÓN SOCIAL MÚLTIPLE. COMPENSACIÓN TEMPORAL COMPACTABLE. AYUDA POR SERVICIOS. AYUDA PARA CAPACITACIÓN Y DESARROLLO. </t>
  </si>
  <si>
    <t xml:space="preserve">SUELDOS Y SALARIOS. AYUDA PARA PASAJES. DESPENSA. QUINQUENIOS NUEVA GENERACION. PREVISIÓN SOCIAL MÚLTIPLE. COMPENSACIÓN TEMPORAL COMPACTABLE. AYUDA POR SERVICIOS. AYUDA PARA CAPACITACIÓN Y DESARROLLO. GRATIFICACIÓN EXTRAORDINARIA. </t>
  </si>
  <si>
    <t xml:space="preserve">SUELDOS Y SALARIOS. AYUDA PARA PASAJES. QUINQUENIOS. DESPENSA. PREVISIÓN SOCIAL MÚLTIPLE. AYUDA POR SERVICIOS. AYUDA PARA CAPACITACIÓN Y DESARROLLO. </t>
  </si>
  <si>
    <t xml:space="preserve">SUELDOS Y SALARIOS. COMPENSACIÓN POR SERVICIOS DE TURNO VESPERTINO. AYUDA PARA PASAJES. QUINQUENIOS. DESPENSA. PREVISIÓN SOCIAL MÚLTIPLE. COMPENSACIÓN TEMPORAL COMPACTABLE. AYUDA POR SERVICIOS. AYUDA PARA CAPACITACIÓN Y DESARROLLO. </t>
  </si>
  <si>
    <t xml:space="preserve">SUELDOS Y SALARIOS. COMPENSACIÓN POR SERVICIOS DE TURNO VESPERTINO. AYUDA PARA PASAJES. DESPENSA. QUINQUENIOS NUEVA GENERACION. PREVISIÓN SOCIAL MÚLTIPLE. AYUDA POR SERVICIOS. AYUDA PARA CAPACITACIÓN Y DESARROLLO. GRATIFICACIÓN EXTRAORDINARIA. </t>
  </si>
  <si>
    <t xml:space="preserve">SUELDOS Y SALARIOS. COMPENSACIÓN POR SERVICIOS DE TURNO VESPERTINO. AYUDA PARA PASAJES. DESPENSA. PREVISIÓN SOCIAL MÚLTIPLE. AYUDA POR SERVICIOS. AYUDA PARA CAPACITACIÓN Y DESARROLLO. </t>
  </si>
  <si>
    <t xml:space="preserve">SUELDOS Y SALARIOS. COMPENSACIÓN POR SERVICIOS DE TURNO VESPERTINO. AYUDA PARA PASAJES. QUINQUENIOS. DESPENSA. PREVISIÓN SOCIAL MÚLTIPLE. AYUDA POR SERVICIOS. AYUDA PARA CAPACITACIÓN Y DESARROLLO. </t>
  </si>
  <si>
    <t xml:space="preserve">SUELDOS Y SALARIOS. AYUDA PARA PASAJES. QUINQUENIOS. DESPENSA. PREVISIÓN SOCIAL MÚLTIPLE. COMPENSACIÓN TEMPORAL COMPACTABLE. AYUDA POR SERVICIOS. AYUDA PARA CAPACITACIÓN Y DESARROLLO. </t>
  </si>
  <si>
    <t xml:space="preserve">SUELDOS Y SALARIOS. COMPENSACIÓN POR SERVICIOS DE TURNO VESPERTINO. AYUDA PARA PASAJES. DESPENSA. PREVISIÓN SOCIAL MÚLTIPLE. COMPENSACIÓN TEMPORAL COMPACTABLE. AYUDA POR SERVICIOS. AYUDA PARA CAPACITACIÓN Y DESARROLLO. GRATIFICACIÓN EXTRAORDINARIA. </t>
  </si>
  <si>
    <t xml:space="preserve">SUELDOS Y SALARIOS. AYUDA PARA PASAJES. DESPENSA. PREVISIÓN SOCIAL MÚLTIPLE. AYUDA POR SERVICIOS. AYUDA PARA CAPACITACIÓN Y DESARROLLO. </t>
  </si>
  <si>
    <t xml:space="preserve">SUELDOS Y SALARIOS. COMPENSACIÓN POR SERVICIOS DE TURNO VESPERTINO. AYUDA PARA PASAJES. DESPENSA. QUINQUENIOS NUEVA GENERACION. PREVISIÓN SOCIAL MÚLTIPLE. COMPENSACIÓN TEMPORAL COMPACTABLE. AYUDA POR SERVICIOS. AYUDA PARA CAPACITACIÓN Y DESARROLLO. </t>
  </si>
  <si>
    <t>ESTÍMULOS POR ANTIGÜEDAD</t>
  </si>
  <si>
    <t>NO APLICA</t>
  </si>
  <si>
    <t>NO APLICA.</t>
  </si>
  <si>
    <t>SE PAGA CADA CINCO AÑOS A PARTIR DE LOS 10 AÑOS DE SERVICIO.</t>
  </si>
  <si>
    <t>AYUDA POR PRODUCTIVIDAD EN EL DESEMPEÑO DE SU LABOR. AYUDA PARA LENTES, APARATOS ORTOPÉDICOS Y AUDITIVOS.</t>
  </si>
  <si>
    <t>SEMESTRAL. ANUAL.</t>
  </si>
  <si>
    <t>PAGO DIA DE LAS MADRES/PADRES</t>
  </si>
  <si>
    <t>ANUAL.</t>
  </si>
  <si>
    <t>NO SE OTORGAN PERCEPCIONES ADICIONALES EN ESPECIE</t>
  </si>
  <si>
    <t>NO SE OTORGAN PAGOS POR ESTE CONCEPTO.</t>
  </si>
  <si>
    <t>ESTE TRIMESTRE NO SE OTORGARON PAGOS POR ESTE CONCEPTO</t>
  </si>
  <si>
    <t>NO SE OTORGAN PRESTACIONES EN ESPECIE.</t>
  </si>
  <si>
    <t>CLASIFICACIÓN DE INFORMACIÓN EN LA MODALIDAD DE RESERVADA. APROBADA MEDIANTE ACUERDO AC-CT-FGEVER/SE-41/16/07/2026 DE FECHA 16/07/2026, TOMADO EN LA DÉCIMA SÉPTIMA SESIÓN EXTRAORDINARIA DEL AÑO DOS MIL VEINTISEIS DEL COMITÉ DE TRANSPARENCIA DE LA FISCALÍA GENERAL DEL ESTADO DE VERACRUZ.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</si>
</sst>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10"/>
  <sheetViews>
    <sheetView tabSelected="1" topLeftCell="AC2" workbookViewId="0">
      <selection activeCell="AF11" sqref="AF11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style="3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s="3" t="s">
        <v>13</v>
      </c>
      <c r="AF4" t="s">
        <v>14</v>
      </c>
    </row>
    <row r="5" spans="1:32" hidden="1" x14ac:dyDescent="0.25">
      <c r="A5" t="s">
        <v>15</v>
      </c>
      <c r="B5" s="3" t="s">
        <v>16</v>
      </c>
      <c r="C5" s="3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s="3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4" t="s">
        <v>49</v>
      </c>
      <c r="C7" s="4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4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87</v>
      </c>
      <c r="E8" t="s">
        <v>213</v>
      </c>
      <c r="F8" t="s">
        <v>214</v>
      </c>
      <c r="G8" t="s">
        <v>214</v>
      </c>
      <c r="H8" t="s">
        <v>215</v>
      </c>
      <c r="I8" t="s">
        <v>216</v>
      </c>
      <c r="J8" t="s">
        <v>216</v>
      </c>
      <c r="K8" t="s">
        <v>216</v>
      </c>
      <c r="L8" t="s">
        <v>91</v>
      </c>
      <c r="M8">
        <v>15103.52</v>
      </c>
      <c r="N8" t="s">
        <v>217</v>
      </c>
      <c r="O8">
        <v>13937.18</v>
      </c>
      <c r="P8" t="s">
        <v>217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826</v>
      </c>
      <c r="AC8">
        <v>0</v>
      </c>
      <c r="AD8" t="s">
        <v>218</v>
      </c>
      <c r="AE8" s="3">
        <v>46203</v>
      </c>
      <c r="AF8" t="s">
        <v>2178</v>
      </c>
    </row>
    <row r="9" spans="1:32" x14ac:dyDescent="0.25">
      <c r="A9">
        <v>2026</v>
      </c>
      <c r="B9" s="3">
        <v>46113</v>
      </c>
      <c r="C9" s="3">
        <v>46203</v>
      </c>
      <c r="D9" t="s">
        <v>87</v>
      </c>
      <c r="E9" t="s">
        <v>219</v>
      </c>
      <c r="F9" t="s">
        <v>220</v>
      </c>
      <c r="G9" t="s">
        <v>220</v>
      </c>
      <c r="H9" t="s">
        <v>215</v>
      </c>
      <c r="I9" t="s">
        <v>216</v>
      </c>
      <c r="J9" t="s">
        <v>216</v>
      </c>
      <c r="K9" t="s">
        <v>216</v>
      </c>
      <c r="L9" t="s">
        <v>91</v>
      </c>
      <c r="M9">
        <v>23818.68</v>
      </c>
      <c r="N9" t="s">
        <v>217</v>
      </c>
      <c r="O9">
        <v>22838.36</v>
      </c>
      <c r="P9" t="s">
        <v>217</v>
      </c>
      <c r="Q9">
        <v>2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1757</v>
      </c>
      <c r="AC9">
        <v>0</v>
      </c>
      <c r="AD9" t="s">
        <v>218</v>
      </c>
      <c r="AE9" s="3">
        <v>46203</v>
      </c>
      <c r="AF9" t="s">
        <v>2178</v>
      </c>
    </row>
    <row r="10" spans="1:32" x14ac:dyDescent="0.25">
      <c r="A10">
        <v>2026</v>
      </c>
      <c r="B10" s="3">
        <v>46113</v>
      </c>
      <c r="C10" s="3">
        <v>46203</v>
      </c>
      <c r="D10" t="s">
        <v>87</v>
      </c>
      <c r="E10" t="s">
        <v>213</v>
      </c>
      <c r="F10" t="s">
        <v>214</v>
      </c>
      <c r="G10" t="s">
        <v>214</v>
      </c>
      <c r="H10" t="s">
        <v>221</v>
      </c>
      <c r="I10" t="s">
        <v>222</v>
      </c>
      <c r="J10" t="s">
        <v>223</v>
      </c>
      <c r="K10" t="s">
        <v>224</v>
      </c>
      <c r="L10" t="s">
        <v>91</v>
      </c>
      <c r="M10">
        <v>15738.92</v>
      </c>
      <c r="N10" t="s">
        <v>217</v>
      </c>
      <c r="O10">
        <v>13369.26</v>
      </c>
      <c r="P10" t="s">
        <v>217</v>
      </c>
      <c r="Q10">
        <v>3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588</v>
      </c>
      <c r="AB10">
        <v>0</v>
      </c>
      <c r="AC10">
        <v>0</v>
      </c>
      <c r="AD10" t="s">
        <v>218</v>
      </c>
      <c r="AE10" s="3">
        <v>46203</v>
      </c>
    </row>
    <row r="11" spans="1:32" x14ac:dyDescent="0.25">
      <c r="A11">
        <v>2026</v>
      </c>
      <c r="B11" s="3">
        <v>46113</v>
      </c>
      <c r="C11" s="3">
        <v>46203</v>
      </c>
      <c r="D11" t="s">
        <v>87</v>
      </c>
      <c r="E11" t="s">
        <v>225</v>
      </c>
      <c r="F11" t="s">
        <v>226</v>
      </c>
      <c r="G11" t="s">
        <v>226</v>
      </c>
      <c r="H11" t="s">
        <v>215</v>
      </c>
      <c r="I11" t="s">
        <v>216</v>
      </c>
      <c r="J11" t="s">
        <v>216</v>
      </c>
      <c r="K11" t="s">
        <v>216</v>
      </c>
      <c r="L11" t="s">
        <v>91</v>
      </c>
      <c r="M11">
        <v>20759.060000000001</v>
      </c>
      <c r="N11" t="s">
        <v>217</v>
      </c>
      <c r="O11">
        <v>19544.18</v>
      </c>
      <c r="P11" t="s">
        <v>217</v>
      </c>
      <c r="Q11">
        <v>4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105</v>
      </c>
      <c r="AC11">
        <v>0</v>
      </c>
      <c r="AD11" t="s">
        <v>218</v>
      </c>
      <c r="AE11" s="3">
        <v>46203</v>
      </c>
      <c r="AF11" t="s">
        <v>2178</v>
      </c>
    </row>
    <row r="12" spans="1:32" x14ac:dyDescent="0.25">
      <c r="A12">
        <v>2026</v>
      </c>
      <c r="B12" s="3">
        <v>46113</v>
      </c>
      <c r="C12" s="3">
        <v>46203</v>
      </c>
      <c r="D12" t="s">
        <v>87</v>
      </c>
      <c r="E12" t="s">
        <v>219</v>
      </c>
      <c r="F12" t="s">
        <v>220</v>
      </c>
      <c r="G12" t="s">
        <v>220</v>
      </c>
      <c r="H12" t="s">
        <v>215</v>
      </c>
      <c r="I12" t="s">
        <v>216</v>
      </c>
      <c r="J12" t="s">
        <v>216</v>
      </c>
      <c r="K12" t="s">
        <v>216</v>
      </c>
      <c r="L12" t="s">
        <v>91</v>
      </c>
      <c r="M12">
        <v>24375.54</v>
      </c>
      <c r="N12" t="s">
        <v>217</v>
      </c>
      <c r="O12">
        <v>23170.46</v>
      </c>
      <c r="P12" t="s">
        <v>217</v>
      </c>
      <c r="Q12">
        <v>5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427</v>
      </c>
      <c r="AC12">
        <v>0</v>
      </c>
      <c r="AD12" t="s">
        <v>218</v>
      </c>
      <c r="AE12" s="3">
        <v>46203</v>
      </c>
      <c r="AF12" t="s">
        <v>2178</v>
      </c>
    </row>
    <row r="13" spans="1:32" x14ac:dyDescent="0.25">
      <c r="A13">
        <v>2026</v>
      </c>
      <c r="B13" s="3">
        <v>46113</v>
      </c>
      <c r="C13" s="3">
        <v>46203</v>
      </c>
      <c r="D13" t="s">
        <v>87</v>
      </c>
      <c r="E13" t="s">
        <v>225</v>
      </c>
      <c r="F13" t="s">
        <v>226</v>
      </c>
      <c r="G13" t="s">
        <v>226</v>
      </c>
      <c r="H13" t="s">
        <v>215</v>
      </c>
      <c r="I13" t="s">
        <v>216</v>
      </c>
      <c r="J13" t="s">
        <v>216</v>
      </c>
      <c r="K13" t="s">
        <v>216</v>
      </c>
      <c r="L13" t="s">
        <v>91</v>
      </c>
      <c r="M13">
        <v>22913</v>
      </c>
      <c r="N13" t="s">
        <v>217</v>
      </c>
      <c r="O13">
        <v>21680.880000000001</v>
      </c>
      <c r="P13" t="s">
        <v>217</v>
      </c>
      <c r="Q13">
        <v>6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1777</v>
      </c>
      <c r="AC13">
        <v>0</v>
      </c>
      <c r="AD13" t="s">
        <v>218</v>
      </c>
      <c r="AE13" s="3">
        <v>46203</v>
      </c>
      <c r="AF13" t="s">
        <v>2178</v>
      </c>
    </row>
    <row r="14" spans="1:32" x14ac:dyDescent="0.25">
      <c r="A14">
        <v>2026</v>
      </c>
      <c r="B14" s="3">
        <v>46113</v>
      </c>
      <c r="C14" s="3">
        <v>46203</v>
      </c>
      <c r="D14" t="s">
        <v>87</v>
      </c>
      <c r="E14" t="s">
        <v>227</v>
      </c>
      <c r="F14" t="s">
        <v>228</v>
      </c>
      <c r="G14" t="s">
        <v>228</v>
      </c>
      <c r="H14" t="s">
        <v>215</v>
      </c>
      <c r="I14" t="s">
        <v>216</v>
      </c>
      <c r="J14" t="s">
        <v>216</v>
      </c>
      <c r="K14" t="s">
        <v>216</v>
      </c>
      <c r="L14" t="s">
        <v>92</v>
      </c>
      <c r="M14">
        <v>24101.16</v>
      </c>
      <c r="N14" t="s">
        <v>217</v>
      </c>
      <c r="O14">
        <v>20474.919999999998</v>
      </c>
      <c r="P14" t="s">
        <v>217</v>
      </c>
      <c r="Q14">
        <v>7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16</v>
      </c>
      <c r="AB14">
        <v>63</v>
      </c>
      <c r="AC14">
        <v>0</v>
      </c>
      <c r="AD14" t="s">
        <v>218</v>
      </c>
      <c r="AE14" s="3">
        <v>46203</v>
      </c>
      <c r="AF14" t="s">
        <v>2178</v>
      </c>
    </row>
    <row r="15" spans="1:32" x14ac:dyDescent="0.25">
      <c r="A15">
        <v>2026</v>
      </c>
      <c r="B15" s="3">
        <v>46113</v>
      </c>
      <c r="C15" s="3">
        <v>46203</v>
      </c>
      <c r="D15" t="s">
        <v>87</v>
      </c>
      <c r="E15" t="s">
        <v>229</v>
      </c>
      <c r="F15" t="s">
        <v>230</v>
      </c>
      <c r="G15" t="s">
        <v>230</v>
      </c>
      <c r="H15" t="s">
        <v>231</v>
      </c>
      <c r="I15" t="s">
        <v>216</v>
      </c>
      <c r="J15" t="s">
        <v>216</v>
      </c>
      <c r="K15" t="s">
        <v>216</v>
      </c>
      <c r="L15" t="s">
        <v>92</v>
      </c>
      <c r="M15">
        <v>22976.340000000004</v>
      </c>
      <c r="N15" t="s">
        <v>217</v>
      </c>
      <c r="O15">
        <v>22000.000000000004</v>
      </c>
      <c r="P15" t="s">
        <v>217</v>
      </c>
      <c r="Q15">
        <v>8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 t="s">
        <v>218</v>
      </c>
      <c r="AE15" s="3">
        <v>46203</v>
      </c>
      <c r="AF15" t="s">
        <v>2178</v>
      </c>
    </row>
    <row r="16" spans="1:32" x14ac:dyDescent="0.25">
      <c r="A16">
        <v>2026</v>
      </c>
      <c r="B16" s="3">
        <v>46113</v>
      </c>
      <c r="C16" s="3">
        <v>46203</v>
      </c>
      <c r="D16" t="s">
        <v>87</v>
      </c>
      <c r="E16" t="s">
        <v>232</v>
      </c>
      <c r="F16" t="s">
        <v>233</v>
      </c>
      <c r="G16" t="s">
        <v>233</v>
      </c>
      <c r="H16" t="s">
        <v>221</v>
      </c>
      <c r="I16" t="s">
        <v>216</v>
      </c>
      <c r="J16" t="s">
        <v>216</v>
      </c>
      <c r="K16" t="s">
        <v>216</v>
      </c>
      <c r="L16" t="s">
        <v>92</v>
      </c>
      <c r="M16">
        <v>30295.379999999997</v>
      </c>
      <c r="N16" t="s">
        <v>217</v>
      </c>
      <c r="O16">
        <v>30190.299999999996</v>
      </c>
      <c r="P16" t="s">
        <v>217</v>
      </c>
      <c r="Q16">
        <v>9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 t="s">
        <v>218</v>
      </c>
      <c r="AE16" s="3">
        <v>46203</v>
      </c>
      <c r="AF16" t="s">
        <v>2178</v>
      </c>
    </row>
    <row r="17" spans="1:32" x14ac:dyDescent="0.25">
      <c r="A17">
        <v>2026</v>
      </c>
      <c r="B17" s="3">
        <v>46113</v>
      </c>
      <c r="C17" s="3">
        <v>46203</v>
      </c>
      <c r="D17" t="s">
        <v>87</v>
      </c>
      <c r="E17" t="s">
        <v>234</v>
      </c>
      <c r="F17" t="s">
        <v>235</v>
      </c>
      <c r="G17" t="s">
        <v>235</v>
      </c>
      <c r="H17" t="s">
        <v>236</v>
      </c>
      <c r="I17" t="s">
        <v>216</v>
      </c>
      <c r="J17" t="s">
        <v>216</v>
      </c>
      <c r="K17" t="s">
        <v>216</v>
      </c>
      <c r="L17" t="s">
        <v>92</v>
      </c>
      <c r="M17">
        <v>31793.160000000003</v>
      </c>
      <c r="N17" t="s">
        <v>217</v>
      </c>
      <c r="O17">
        <v>30225.280000000002</v>
      </c>
      <c r="P17" t="s">
        <v>217</v>
      </c>
      <c r="Q17">
        <v>10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 t="s">
        <v>218</v>
      </c>
      <c r="AE17" s="3">
        <v>46203</v>
      </c>
      <c r="AF17" t="s">
        <v>2178</v>
      </c>
    </row>
    <row r="18" spans="1:32" x14ac:dyDescent="0.25">
      <c r="A18">
        <v>2026</v>
      </c>
      <c r="B18" s="3">
        <v>46113</v>
      </c>
      <c r="C18" s="3">
        <v>46203</v>
      </c>
      <c r="D18" t="s">
        <v>87</v>
      </c>
      <c r="E18" t="s">
        <v>237</v>
      </c>
      <c r="F18" t="s">
        <v>238</v>
      </c>
      <c r="G18" t="s">
        <v>238</v>
      </c>
      <c r="H18" t="s">
        <v>239</v>
      </c>
      <c r="I18" t="s">
        <v>216</v>
      </c>
      <c r="J18" t="s">
        <v>216</v>
      </c>
      <c r="K18" t="s">
        <v>216</v>
      </c>
      <c r="L18" t="s">
        <v>92</v>
      </c>
      <c r="M18">
        <v>20604.560000000001</v>
      </c>
      <c r="N18" t="s">
        <v>217</v>
      </c>
      <c r="O18">
        <v>19614.940000000002</v>
      </c>
      <c r="P18" t="s">
        <v>217</v>
      </c>
      <c r="Q18">
        <v>11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1715</v>
      </c>
      <c r="AC18">
        <v>0</v>
      </c>
      <c r="AD18" t="s">
        <v>218</v>
      </c>
      <c r="AE18" s="3">
        <v>46203</v>
      </c>
      <c r="AF18" t="s">
        <v>2178</v>
      </c>
    </row>
    <row r="19" spans="1:32" x14ac:dyDescent="0.25">
      <c r="A19">
        <v>2026</v>
      </c>
      <c r="B19" s="3">
        <v>46113</v>
      </c>
      <c r="C19" s="3">
        <v>46203</v>
      </c>
      <c r="D19" t="s">
        <v>87</v>
      </c>
      <c r="E19" t="s">
        <v>232</v>
      </c>
      <c r="F19" t="s">
        <v>233</v>
      </c>
      <c r="G19" t="s">
        <v>233</v>
      </c>
      <c r="H19" t="s">
        <v>236</v>
      </c>
      <c r="I19" t="s">
        <v>216</v>
      </c>
      <c r="J19" t="s">
        <v>216</v>
      </c>
      <c r="K19" t="s">
        <v>216</v>
      </c>
      <c r="L19" t="s">
        <v>92</v>
      </c>
      <c r="M19">
        <v>27416.760000000002</v>
      </c>
      <c r="N19" t="s">
        <v>217</v>
      </c>
      <c r="O19">
        <v>27326.52</v>
      </c>
      <c r="P19" t="s">
        <v>217</v>
      </c>
      <c r="Q19">
        <v>12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 t="s">
        <v>218</v>
      </c>
      <c r="AE19" s="3">
        <v>46203</v>
      </c>
      <c r="AF19" t="s">
        <v>2178</v>
      </c>
    </row>
    <row r="20" spans="1:32" x14ac:dyDescent="0.25">
      <c r="A20">
        <v>2026</v>
      </c>
      <c r="B20" s="3">
        <v>46113</v>
      </c>
      <c r="C20" s="3">
        <v>46203</v>
      </c>
      <c r="D20" t="s">
        <v>87</v>
      </c>
      <c r="E20" t="s">
        <v>213</v>
      </c>
      <c r="F20" t="s">
        <v>214</v>
      </c>
      <c r="G20" t="s">
        <v>214</v>
      </c>
      <c r="H20" t="s">
        <v>240</v>
      </c>
      <c r="I20" t="s">
        <v>241</v>
      </c>
      <c r="J20" t="s">
        <v>242</v>
      </c>
      <c r="K20" t="s">
        <v>243</v>
      </c>
      <c r="L20" t="s">
        <v>92</v>
      </c>
      <c r="M20">
        <v>16895.440000000002</v>
      </c>
      <c r="N20" t="s">
        <v>217</v>
      </c>
      <c r="O20">
        <v>14611.740000000002</v>
      </c>
      <c r="P20" t="s">
        <v>217</v>
      </c>
      <c r="Q20">
        <v>13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598</v>
      </c>
      <c r="AB20">
        <v>0</v>
      </c>
      <c r="AC20">
        <v>0</v>
      </c>
      <c r="AD20" t="s">
        <v>218</v>
      </c>
      <c r="AE20" s="3">
        <v>46203</v>
      </c>
    </row>
    <row r="21" spans="1:32" x14ac:dyDescent="0.25">
      <c r="A21">
        <v>2026</v>
      </c>
      <c r="B21" s="3">
        <v>46113</v>
      </c>
      <c r="C21" s="3">
        <v>46203</v>
      </c>
      <c r="D21" t="s">
        <v>87</v>
      </c>
      <c r="E21" t="s">
        <v>244</v>
      </c>
      <c r="F21" t="s">
        <v>245</v>
      </c>
      <c r="G21" t="s">
        <v>245</v>
      </c>
      <c r="H21" t="s">
        <v>246</v>
      </c>
      <c r="I21" t="s">
        <v>216</v>
      </c>
      <c r="J21" t="s">
        <v>216</v>
      </c>
      <c r="K21" t="s">
        <v>216</v>
      </c>
      <c r="L21" t="s">
        <v>91</v>
      </c>
      <c r="M21">
        <v>30412.960000000003</v>
      </c>
      <c r="N21" t="s">
        <v>217</v>
      </c>
      <c r="O21">
        <v>29393.940000000002</v>
      </c>
      <c r="P21" t="s">
        <v>217</v>
      </c>
      <c r="Q21">
        <v>14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360</v>
      </c>
      <c r="AC21">
        <v>0</v>
      </c>
      <c r="AD21" t="s">
        <v>218</v>
      </c>
      <c r="AE21" s="3">
        <v>46203</v>
      </c>
      <c r="AF21" t="s">
        <v>2178</v>
      </c>
    </row>
    <row r="22" spans="1:32" x14ac:dyDescent="0.25">
      <c r="A22">
        <v>2026</v>
      </c>
      <c r="B22" s="3">
        <v>46113</v>
      </c>
      <c r="C22" s="3">
        <v>46203</v>
      </c>
      <c r="D22" t="s">
        <v>87</v>
      </c>
      <c r="E22" t="s">
        <v>247</v>
      </c>
      <c r="F22" t="s">
        <v>248</v>
      </c>
      <c r="G22" t="s">
        <v>248</v>
      </c>
      <c r="H22" t="s">
        <v>240</v>
      </c>
      <c r="I22" t="s">
        <v>249</v>
      </c>
      <c r="J22" t="s">
        <v>250</v>
      </c>
      <c r="K22" t="s">
        <v>251</v>
      </c>
      <c r="L22" t="s">
        <v>91</v>
      </c>
      <c r="M22">
        <v>17911.400000000001</v>
      </c>
      <c r="N22" t="s">
        <v>217</v>
      </c>
      <c r="O22">
        <v>17866.02</v>
      </c>
      <c r="P22" t="s">
        <v>217</v>
      </c>
      <c r="Q22">
        <v>15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494</v>
      </c>
      <c r="AB22">
        <v>1707</v>
      </c>
      <c r="AC22">
        <v>0</v>
      </c>
      <c r="AD22" t="s">
        <v>218</v>
      </c>
      <c r="AE22" s="3">
        <v>46203</v>
      </c>
    </row>
    <row r="23" spans="1:32" x14ac:dyDescent="0.25">
      <c r="A23">
        <v>2026</v>
      </c>
      <c r="B23" s="3">
        <v>46113</v>
      </c>
      <c r="C23" s="3">
        <v>46203</v>
      </c>
      <c r="D23" t="s">
        <v>87</v>
      </c>
      <c r="E23" t="s">
        <v>252</v>
      </c>
      <c r="F23" t="s">
        <v>253</v>
      </c>
      <c r="G23" t="s">
        <v>253</v>
      </c>
      <c r="H23" t="s">
        <v>254</v>
      </c>
      <c r="I23" t="s">
        <v>216</v>
      </c>
      <c r="J23" t="s">
        <v>216</v>
      </c>
      <c r="K23" t="s">
        <v>216</v>
      </c>
      <c r="L23" t="s">
        <v>91</v>
      </c>
      <c r="M23">
        <v>30229.62</v>
      </c>
      <c r="N23" t="s">
        <v>217</v>
      </c>
      <c r="O23">
        <v>28493.62</v>
      </c>
      <c r="P23" t="s">
        <v>217</v>
      </c>
      <c r="Q23">
        <v>16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 t="s">
        <v>218</v>
      </c>
      <c r="AE23" s="3">
        <v>46203</v>
      </c>
      <c r="AF23" t="s">
        <v>2178</v>
      </c>
    </row>
    <row r="24" spans="1:32" x14ac:dyDescent="0.25">
      <c r="A24">
        <v>2026</v>
      </c>
      <c r="B24" s="3">
        <v>46113</v>
      </c>
      <c r="C24" s="3">
        <v>46203</v>
      </c>
      <c r="D24" t="s">
        <v>87</v>
      </c>
      <c r="E24" t="s">
        <v>219</v>
      </c>
      <c r="F24" t="s">
        <v>220</v>
      </c>
      <c r="G24" t="s">
        <v>220</v>
      </c>
      <c r="H24" t="s">
        <v>215</v>
      </c>
      <c r="I24" t="s">
        <v>216</v>
      </c>
      <c r="J24" t="s">
        <v>216</v>
      </c>
      <c r="K24" t="s">
        <v>216</v>
      </c>
      <c r="L24" t="s">
        <v>91</v>
      </c>
      <c r="M24">
        <v>23945.96</v>
      </c>
      <c r="N24" t="s">
        <v>217</v>
      </c>
      <c r="O24">
        <v>22745.46</v>
      </c>
      <c r="P24" t="s">
        <v>217</v>
      </c>
      <c r="Q24">
        <v>17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 t="s">
        <v>218</v>
      </c>
      <c r="AE24" s="3">
        <v>46203</v>
      </c>
      <c r="AF24" t="s">
        <v>2178</v>
      </c>
    </row>
    <row r="25" spans="1:32" x14ac:dyDescent="0.25">
      <c r="A25">
        <v>2026</v>
      </c>
      <c r="B25" s="3">
        <v>46113</v>
      </c>
      <c r="C25" s="3">
        <v>46203</v>
      </c>
      <c r="D25" t="s">
        <v>87</v>
      </c>
      <c r="E25" t="s">
        <v>213</v>
      </c>
      <c r="F25" t="s">
        <v>214</v>
      </c>
      <c r="G25" t="s">
        <v>214</v>
      </c>
      <c r="H25" t="s">
        <v>240</v>
      </c>
      <c r="I25" t="s">
        <v>255</v>
      </c>
      <c r="J25" t="s">
        <v>256</v>
      </c>
      <c r="K25" t="s">
        <v>257</v>
      </c>
      <c r="L25" t="s">
        <v>91</v>
      </c>
      <c r="M25">
        <v>9473.2200000000012</v>
      </c>
      <c r="N25" t="s">
        <v>217</v>
      </c>
      <c r="O25">
        <v>9452.7200000000012</v>
      </c>
      <c r="P25" t="s">
        <v>217</v>
      </c>
      <c r="Q25">
        <v>18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 t="s">
        <v>218</v>
      </c>
      <c r="AE25" s="3">
        <v>46203</v>
      </c>
    </row>
    <row r="26" spans="1:32" x14ac:dyDescent="0.25">
      <c r="A26">
        <v>2026</v>
      </c>
      <c r="B26" s="3">
        <v>46113</v>
      </c>
      <c r="C26" s="3">
        <v>46203</v>
      </c>
      <c r="D26" t="s">
        <v>87</v>
      </c>
      <c r="E26" t="s">
        <v>258</v>
      </c>
      <c r="F26" t="s">
        <v>259</v>
      </c>
      <c r="G26" t="s">
        <v>259</v>
      </c>
      <c r="H26" t="s">
        <v>236</v>
      </c>
      <c r="I26" t="s">
        <v>216</v>
      </c>
      <c r="J26" t="s">
        <v>216</v>
      </c>
      <c r="K26" t="s">
        <v>216</v>
      </c>
      <c r="L26" t="s">
        <v>91</v>
      </c>
      <c r="M26">
        <v>29628.16</v>
      </c>
      <c r="N26" t="s">
        <v>217</v>
      </c>
      <c r="O26">
        <v>28620.42</v>
      </c>
      <c r="P26" t="s">
        <v>217</v>
      </c>
      <c r="Q26">
        <v>19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2008</v>
      </c>
      <c r="AC26">
        <v>0</v>
      </c>
      <c r="AD26" t="s">
        <v>218</v>
      </c>
      <c r="AE26" s="3">
        <v>46203</v>
      </c>
      <c r="AF26" t="s">
        <v>2178</v>
      </c>
    </row>
    <row r="27" spans="1:32" x14ac:dyDescent="0.25">
      <c r="A27">
        <v>2026</v>
      </c>
      <c r="B27" s="3">
        <v>46113</v>
      </c>
      <c r="C27" s="3">
        <v>46203</v>
      </c>
      <c r="D27" t="s">
        <v>87</v>
      </c>
      <c r="E27" t="s">
        <v>219</v>
      </c>
      <c r="F27" t="s">
        <v>220</v>
      </c>
      <c r="G27" t="s">
        <v>220</v>
      </c>
      <c r="H27" t="s">
        <v>215</v>
      </c>
      <c r="I27" t="s">
        <v>216</v>
      </c>
      <c r="J27" t="s">
        <v>216</v>
      </c>
      <c r="K27" t="s">
        <v>216</v>
      </c>
      <c r="L27" t="s">
        <v>92</v>
      </c>
      <c r="M27">
        <v>23451.300000000003</v>
      </c>
      <c r="N27" t="s">
        <v>217</v>
      </c>
      <c r="O27">
        <v>22472.720000000001</v>
      </c>
      <c r="P27" t="s">
        <v>217</v>
      </c>
      <c r="Q27">
        <v>20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 t="s">
        <v>218</v>
      </c>
      <c r="AE27" s="3">
        <v>46203</v>
      </c>
      <c r="AF27" t="s">
        <v>2178</v>
      </c>
    </row>
    <row r="28" spans="1:32" x14ac:dyDescent="0.25">
      <c r="A28">
        <v>2026</v>
      </c>
      <c r="B28" s="3">
        <v>46113</v>
      </c>
      <c r="C28" s="3">
        <v>46203</v>
      </c>
      <c r="D28" t="s">
        <v>87</v>
      </c>
      <c r="E28" t="s">
        <v>234</v>
      </c>
      <c r="F28" t="s">
        <v>235</v>
      </c>
      <c r="G28" t="s">
        <v>235</v>
      </c>
      <c r="H28" t="s">
        <v>236</v>
      </c>
      <c r="I28" t="s">
        <v>216</v>
      </c>
      <c r="J28" t="s">
        <v>216</v>
      </c>
      <c r="K28" t="s">
        <v>216</v>
      </c>
      <c r="L28" t="s">
        <v>92</v>
      </c>
      <c r="M28">
        <v>30359.920000000002</v>
      </c>
      <c r="N28" t="s">
        <v>217</v>
      </c>
      <c r="O28">
        <v>29348.720000000001</v>
      </c>
      <c r="P28" t="s">
        <v>217</v>
      </c>
      <c r="Q28">
        <v>21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776</v>
      </c>
      <c r="AC28">
        <v>0</v>
      </c>
      <c r="AD28" t="s">
        <v>218</v>
      </c>
      <c r="AE28" s="3">
        <v>46203</v>
      </c>
      <c r="AF28" t="s">
        <v>2178</v>
      </c>
    </row>
    <row r="29" spans="1:32" x14ac:dyDescent="0.25">
      <c r="A29">
        <v>2026</v>
      </c>
      <c r="B29" s="3">
        <v>46113</v>
      </c>
      <c r="C29" s="3">
        <v>46203</v>
      </c>
      <c r="D29" t="s">
        <v>87</v>
      </c>
      <c r="E29" t="s">
        <v>258</v>
      </c>
      <c r="F29" t="s">
        <v>259</v>
      </c>
      <c r="G29" t="s">
        <v>259</v>
      </c>
      <c r="H29" t="s">
        <v>236</v>
      </c>
      <c r="I29" t="s">
        <v>216</v>
      </c>
      <c r="J29" t="s">
        <v>216</v>
      </c>
      <c r="K29" t="s">
        <v>216</v>
      </c>
      <c r="L29" t="s">
        <v>92</v>
      </c>
      <c r="M29">
        <v>29637.06</v>
      </c>
      <c r="N29" t="s">
        <v>217</v>
      </c>
      <c r="O29">
        <v>28620.420000000002</v>
      </c>
      <c r="P29" t="s">
        <v>217</v>
      </c>
      <c r="Q29">
        <v>22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 t="s">
        <v>218</v>
      </c>
      <c r="AE29" s="3">
        <v>46203</v>
      </c>
      <c r="AF29" t="s">
        <v>2178</v>
      </c>
    </row>
    <row r="30" spans="1:32" x14ac:dyDescent="0.25">
      <c r="A30">
        <v>2026</v>
      </c>
      <c r="B30" s="3">
        <v>46113</v>
      </c>
      <c r="C30" s="3">
        <v>46203</v>
      </c>
      <c r="D30" t="s">
        <v>87</v>
      </c>
      <c r="E30" t="s">
        <v>213</v>
      </c>
      <c r="F30" t="s">
        <v>214</v>
      </c>
      <c r="G30" t="s">
        <v>214</v>
      </c>
      <c r="H30" t="s">
        <v>215</v>
      </c>
      <c r="I30" t="s">
        <v>216</v>
      </c>
      <c r="J30" t="s">
        <v>216</v>
      </c>
      <c r="K30" t="s">
        <v>216</v>
      </c>
      <c r="L30" t="s">
        <v>92</v>
      </c>
      <c r="M30">
        <v>18372.919999999998</v>
      </c>
      <c r="N30" t="s">
        <v>217</v>
      </c>
      <c r="O30">
        <v>15738.339999999998</v>
      </c>
      <c r="P30" t="s">
        <v>217</v>
      </c>
      <c r="Q30">
        <v>23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491</v>
      </c>
      <c r="AB30">
        <v>1670</v>
      </c>
      <c r="AC30">
        <v>0</v>
      </c>
      <c r="AD30" t="s">
        <v>218</v>
      </c>
      <c r="AE30" s="3">
        <v>46203</v>
      </c>
      <c r="AF30" t="s">
        <v>2178</v>
      </c>
    </row>
    <row r="31" spans="1:32" x14ac:dyDescent="0.25">
      <c r="A31">
        <v>2026</v>
      </c>
      <c r="B31" s="3">
        <v>46113</v>
      </c>
      <c r="C31" s="3">
        <v>46203</v>
      </c>
      <c r="D31" t="s">
        <v>87</v>
      </c>
      <c r="E31" t="s">
        <v>234</v>
      </c>
      <c r="F31" t="s">
        <v>235</v>
      </c>
      <c r="G31" t="s">
        <v>235</v>
      </c>
      <c r="H31" t="s">
        <v>221</v>
      </c>
      <c r="I31" t="s">
        <v>216</v>
      </c>
      <c r="J31" t="s">
        <v>216</v>
      </c>
      <c r="K31" t="s">
        <v>216</v>
      </c>
      <c r="L31" t="s">
        <v>92</v>
      </c>
      <c r="M31">
        <v>31225.059999999998</v>
      </c>
      <c r="N31" t="s">
        <v>217</v>
      </c>
      <c r="O31">
        <v>29651.439999999999</v>
      </c>
      <c r="P31" t="s">
        <v>217</v>
      </c>
      <c r="Q31">
        <v>24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1929</v>
      </c>
      <c r="AC31">
        <v>0</v>
      </c>
      <c r="AD31" t="s">
        <v>218</v>
      </c>
      <c r="AE31" s="3">
        <v>46203</v>
      </c>
      <c r="AF31" t="s">
        <v>2178</v>
      </c>
    </row>
    <row r="32" spans="1:32" x14ac:dyDescent="0.25">
      <c r="A32">
        <v>2026</v>
      </c>
      <c r="B32" s="3">
        <v>46113</v>
      </c>
      <c r="C32" s="3">
        <v>46203</v>
      </c>
      <c r="D32" t="s">
        <v>87</v>
      </c>
      <c r="E32" t="s">
        <v>237</v>
      </c>
      <c r="F32" t="s">
        <v>238</v>
      </c>
      <c r="G32" t="s">
        <v>238</v>
      </c>
      <c r="H32" t="s">
        <v>260</v>
      </c>
      <c r="I32" t="s">
        <v>216</v>
      </c>
      <c r="J32" t="s">
        <v>216</v>
      </c>
      <c r="K32" t="s">
        <v>216</v>
      </c>
      <c r="L32" t="s">
        <v>92</v>
      </c>
      <c r="M32">
        <v>20805.02</v>
      </c>
      <c r="N32" t="s">
        <v>217</v>
      </c>
      <c r="O32">
        <v>19619.36</v>
      </c>
      <c r="P32" t="s">
        <v>217</v>
      </c>
      <c r="Q32">
        <v>25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 t="s">
        <v>218</v>
      </c>
      <c r="AE32" s="3">
        <v>46203</v>
      </c>
      <c r="AF32" t="s">
        <v>2178</v>
      </c>
    </row>
    <row r="33" spans="1:32" x14ac:dyDescent="0.25">
      <c r="A33">
        <v>2026</v>
      </c>
      <c r="B33" s="3">
        <v>46113</v>
      </c>
      <c r="C33" s="3">
        <v>46203</v>
      </c>
      <c r="D33" t="s">
        <v>87</v>
      </c>
      <c r="E33" t="s">
        <v>247</v>
      </c>
      <c r="F33" t="s">
        <v>248</v>
      </c>
      <c r="G33" t="s">
        <v>248</v>
      </c>
      <c r="H33" t="s">
        <v>240</v>
      </c>
      <c r="I33" t="s">
        <v>261</v>
      </c>
      <c r="J33" t="s">
        <v>262</v>
      </c>
      <c r="K33" t="s">
        <v>263</v>
      </c>
      <c r="L33" t="s">
        <v>92</v>
      </c>
      <c r="M33">
        <v>19788.760000000002</v>
      </c>
      <c r="N33" t="s">
        <v>217</v>
      </c>
      <c r="O33">
        <v>18873.02</v>
      </c>
      <c r="P33" t="s">
        <v>217</v>
      </c>
      <c r="Q33">
        <v>26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 t="s">
        <v>218</v>
      </c>
      <c r="AE33" s="3">
        <v>46203</v>
      </c>
    </row>
    <row r="34" spans="1:32" x14ac:dyDescent="0.25">
      <c r="A34">
        <v>2026</v>
      </c>
      <c r="B34" s="3">
        <v>46113</v>
      </c>
      <c r="C34" s="3">
        <v>46203</v>
      </c>
      <c r="D34" t="s">
        <v>87</v>
      </c>
      <c r="E34" t="s">
        <v>232</v>
      </c>
      <c r="F34" t="s">
        <v>233</v>
      </c>
      <c r="G34" t="s">
        <v>233</v>
      </c>
      <c r="H34" t="s">
        <v>246</v>
      </c>
      <c r="I34" t="s">
        <v>216</v>
      </c>
      <c r="J34" t="s">
        <v>216</v>
      </c>
      <c r="K34" t="s">
        <v>216</v>
      </c>
      <c r="L34" t="s">
        <v>92</v>
      </c>
      <c r="M34">
        <v>29628.18</v>
      </c>
      <c r="N34" t="s">
        <v>217</v>
      </c>
      <c r="O34">
        <v>28620.44</v>
      </c>
      <c r="P34" t="s">
        <v>217</v>
      </c>
      <c r="Q34">
        <v>27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772</v>
      </c>
      <c r="AC34">
        <v>0</v>
      </c>
      <c r="AD34" t="s">
        <v>218</v>
      </c>
      <c r="AE34" s="3">
        <v>46203</v>
      </c>
      <c r="AF34" t="s">
        <v>2178</v>
      </c>
    </row>
    <row r="35" spans="1:32" x14ac:dyDescent="0.25">
      <c r="A35">
        <v>2026</v>
      </c>
      <c r="B35" s="3">
        <v>46113</v>
      </c>
      <c r="C35" s="3">
        <v>46203</v>
      </c>
      <c r="D35" t="s">
        <v>87</v>
      </c>
      <c r="E35" t="s">
        <v>264</v>
      </c>
      <c r="F35" t="s">
        <v>265</v>
      </c>
      <c r="G35" t="s">
        <v>265</v>
      </c>
      <c r="H35" t="s">
        <v>215</v>
      </c>
      <c r="I35" t="s">
        <v>216</v>
      </c>
      <c r="J35" t="s">
        <v>216</v>
      </c>
      <c r="K35" t="s">
        <v>216</v>
      </c>
      <c r="L35" t="s">
        <v>91</v>
      </c>
      <c r="M35">
        <v>24411.279999999999</v>
      </c>
      <c r="N35" t="s">
        <v>217</v>
      </c>
      <c r="O35">
        <v>23002.92</v>
      </c>
      <c r="P35" t="s">
        <v>217</v>
      </c>
      <c r="Q35">
        <v>28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8</v>
      </c>
      <c r="AA35">
        <v>0</v>
      </c>
      <c r="AB35">
        <v>75</v>
      </c>
      <c r="AC35">
        <v>0</v>
      </c>
      <c r="AD35" t="s">
        <v>218</v>
      </c>
      <c r="AE35" s="3">
        <v>46203</v>
      </c>
      <c r="AF35" t="s">
        <v>2178</v>
      </c>
    </row>
    <row r="36" spans="1:32" x14ac:dyDescent="0.25">
      <c r="A36">
        <v>2026</v>
      </c>
      <c r="B36" s="3">
        <v>46113</v>
      </c>
      <c r="C36" s="3">
        <v>46203</v>
      </c>
      <c r="D36" t="s">
        <v>87</v>
      </c>
      <c r="E36" t="s">
        <v>266</v>
      </c>
      <c r="F36" t="s">
        <v>267</v>
      </c>
      <c r="G36" t="s">
        <v>267</v>
      </c>
      <c r="H36" t="s">
        <v>215</v>
      </c>
      <c r="I36" t="s">
        <v>216</v>
      </c>
      <c r="J36" t="s">
        <v>216</v>
      </c>
      <c r="K36" t="s">
        <v>216</v>
      </c>
      <c r="L36" t="s">
        <v>91</v>
      </c>
      <c r="M36">
        <v>19086.2</v>
      </c>
      <c r="N36" t="s">
        <v>217</v>
      </c>
      <c r="O36">
        <v>16881.260000000002</v>
      </c>
      <c r="P36" t="s">
        <v>217</v>
      </c>
      <c r="Q36">
        <v>29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274</v>
      </c>
      <c r="AB36">
        <v>987</v>
      </c>
      <c r="AC36">
        <v>0</v>
      </c>
      <c r="AD36" t="s">
        <v>218</v>
      </c>
      <c r="AE36" s="3">
        <v>46203</v>
      </c>
      <c r="AF36" t="s">
        <v>2178</v>
      </c>
    </row>
    <row r="37" spans="1:32" x14ac:dyDescent="0.25">
      <c r="A37">
        <v>2026</v>
      </c>
      <c r="B37" s="3">
        <v>46113</v>
      </c>
      <c r="C37" s="3">
        <v>46203</v>
      </c>
      <c r="D37" t="s">
        <v>87</v>
      </c>
      <c r="E37" t="s">
        <v>225</v>
      </c>
      <c r="F37" t="s">
        <v>268</v>
      </c>
      <c r="G37" t="s">
        <v>268</v>
      </c>
      <c r="H37" t="s">
        <v>215</v>
      </c>
      <c r="I37" t="s">
        <v>216</v>
      </c>
      <c r="J37" t="s">
        <v>216</v>
      </c>
      <c r="K37" t="s">
        <v>216</v>
      </c>
      <c r="L37" t="s">
        <v>91</v>
      </c>
      <c r="M37">
        <v>20456.120000000003</v>
      </c>
      <c r="N37" t="s">
        <v>217</v>
      </c>
      <c r="O37">
        <v>19482.800000000003</v>
      </c>
      <c r="P37" t="s">
        <v>217</v>
      </c>
      <c r="Q37">
        <v>30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524</v>
      </c>
      <c r="AC37">
        <v>0</v>
      </c>
      <c r="AD37" t="s">
        <v>218</v>
      </c>
      <c r="AE37" s="3">
        <v>46203</v>
      </c>
      <c r="AF37" t="s">
        <v>2178</v>
      </c>
    </row>
    <row r="38" spans="1:32" x14ac:dyDescent="0.25">
      <c r="A38">
        <v>2026</v>
      </c>
      <c r="B38" s="3">
        <v>46113</v>
      </c>
      <c r="C38" s="3">
        <v>46203</v>
      </c>
      <c r="D38" t="s">
        <v>87</v>
      </c>
      <c r="E38" t="s">
        <v>213</v>
      </c>
      <c r="F38" t="s">
        <v>214</v>
      </c>
      <c r="G38" t="s">
        <v>214</v>
      </c>
      <c r="H38" t="s">
        <v>240</v>
      </c>
      <c r="I38" t="s">
        <v>269</v>
      </c>
      <c r="J38" t="s">
        <v>270</v>
      </c>
      <c r="K38" t="s">
        <v>271</v>
      </c>
      <c r="L38" t="s">
        <v>91</v>
      </c>
      <c r="M38">
        <v>9491.3799999999992</v>
      </c>
      <c r="N38" t="s">
        <v>217</v>
      </c>
      <c r="O38">
        <v>9451.1999999999989</v>
      </c>
      <c r="P38" t="s">
        <v>217</v>
      </c>
      <c r="Q38">
        <v>31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621</v>
      </c>
      <c r="AC38">
        <v>0</v>
      </c>
      <c r="AD38" t="s">
        <v>218</v>
      </c>
      <c r="AE38" s="3">
        <v>46203</v>
      </c>
    </row>
    <row r="39" spans="1:32" x14ac:dyDescent="0.25">
      <c r="A39">
        <v>2026</v>
      </c>
      <c r="B39" s="3">
        <v>46113</v>
      </c>
      <c r="C39" s="3">
        <v>46203</v>
      </c>
      <c r="D39" t="s">
        <v>87</v>
      </c>
      <c r="E39" t="s">
        <v>225</v>
      </c>
      <c r="F39" t="s">
        <v>268</v>
      </c>
      <c r="G39" t="s">
        <v>268</v>
      </c>
      <c r="H39" t="s">
        <v>215</v>
      </c>
      <c r="I39" t="s">
        <v>216</v>
      </c>
      <c r="J39" t="s">
        <v>216</v>
      </c>
      <c r="K39" t="s">
        <v>216</v>
      </c>
      <c r="L39" t="s">
        <v>91</v>
      </c>
      <c r="M39">
        <v>21014.720000000001</v>
      </c>
      <c r="N39" t="s">
        <v>217</v>
      </c>
      <c r="O39">
        <v>20038.760000000002</v>
      </c>
      <c r="P39" t="s">
        <v>217</v>
      </c>
      <c r="Q39">
        <v>32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172</v>
      </c>
      <c r="AC39">
        <v>0</v>
      </c>
      <c r="AD39" t="s">
        <v>218</v>
      </c>
      <c r="AE39" s="3">
        <v>46203</v>
      </c>
      <c r="AF39" t="s">
        <v>2178</v>
      </c>
    </row>
    <row r="40" spans="1:32" x14ac:dyDescent="0.25">
      <c r="A40">
        <v>2026</v>
      </c>
      <c r="B40" s="3">
        <v>46113</v>
      </c>
      <c r="C40" s="3">
        <v>46203</v>
      </c>
      <c r="D40" t="s">
        <v>87</v>
      </c>
      <c r="E40" t="s">
        <v>272</v>
      </c>
      <c r="F40" t="s">
        <v>273</v>
      </c>
      <c r="G40" t="s">
        <v>273</v>
      </c>
      <c r="H40" t="s">
        <v>274</v>
      </c>
      <c r="I40" t="s">
        <v>216</v>
      </c>
      <c r="J40" t="s">
        <v>216</v>
      </c>
      <c r="K40" t="s">
        <v>216</v>
      </c>
      <c r="L40" t="s">
        <v>91</v>
      </c>
      <c r="M40">
        <v>41249.040000000001</v>
      </c>
      <c r="N40" t="s">
        <v>217</v>
      </c>
      <c r="O40">
        <v>37440.300000000003</v>
      </c>
      <c r="P40" t="s">
        <v>217</v>
      </c>
      <c r="Q40">
        <v>33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199</v>
      </c>
      <c r="AC40">
        <v>0</v>
      </c>
      <c r="AD40" t="s">
        <v>218</v>
      </c>
      <c r="AE40" s="3">
        <v>46203</v>
      </c>
      <c r="AF40" t="s">
        <v>2178</v>
      </c>
    </row>
    <row r="41" spans="1:32" x14ac:dyDescent="0.25">
      <c r="A41">
        <v>2026</v>
      </c>
      <c r="B41" s="3">
        <v>46113</v>
      </c>
      <c r="C41" s="3">
        <v>46203</v>
      </c>
      <c r="D41" t="s">
        <v>87</v>
      </c>
      <c r="E41" t="s">
        <v>237</v>
      </c>
      <c r="F41" t="s">
        <v>238</v>
      </c>
      <c r="G41" t="s">
        <v>238</v>
      </c>
      <c r="H41" t="s">
        <v>239</v>
      </c>
      <c r="I41" t="s">
        <v>216</v>
      </c>
      <c r="J41" t="s">
        <v>216</v>
      </c>
      <c r="K41" t="s">
        <v>216</v>
      </c>
      <c r="L41" t="s">
        <v>91</v>
      </c>
      <c r="M41">
        <v>17911.400000000001</v>
      </c>
      <c r="N41" t="s">
        <v>217</v>
      </c>
      <c r="O41">
        <v>17866.02</v>
      </c>
      <c r="P41" t="s">
        <v>217</v>
      </c>
      <c r="Q41">
        <v>34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 t="s">
        <v>218</v>
      </c>
      <c r="AE41" s="3">
        <v>46203</v>
      </c>
      <c r="AF41" t="s">
        <v>2178</v>
      </c>
    </row>
    <row r="42" spans="1:32" x14ac:dyDescent="0.25">
      <c r="A42">
        <v>2026</v>
      </c>
      <c r="B42" s="3">
        <v>46113</v>
      </c>
      <c r="C42" s="3">
        <v>46203</v>
      </c>
      <c r="D42" t="s">
        <v>87</v>
      </c>
      <c r="E42" t="s">
        <v>275</v>
      </c>
      <c r="F42" t="s">
        <v>276</v>
      </c>
      <c r="G42" t="s">
        <v>276</v>
      </c>
      <c r="H42" t="s">
        <v>215</v>
      </c>
      <c r="I42" t="s">
        <v>216</v>
      </c>
      <c r="J42" t="s">
        <v>216</v>
      </c>
      <c r="K42" t="s">
        <v>216</v>
      </c>
      <c r="L42" t="s">
        <v>91</v>
      </c>
      <c r="M42">
        <v>24146.639999999999</v>
      </c>
      <c r="N42" t="s">
        <v>217</v>
      </c>
      <c r="O42">
        <v>23149.7</v>
      </c>
      <c r="P42" t="s">
        <v>217</v>
      </c>
      <c r="Q42">
        <v>35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931</v>
      </c>
      <c r="AC42">
        <v>0</v>
      </c>
      <c r="AD42" t="s">
        <v>218</v>
      </c>
      <c r="AE42" s="3">
        <v>46203</v>
      </c>
      <c r="AF42" t="s">
        <v>2178</v>
      </c>
    </row>
    <row r="43" spans="1:32" x14ac:dyDescent="0.25">
      <c r="A43">
        <v>2026</v>
      </c>
      <c r="B43" s="3">
        <v>46113</v>
      </c>
      <c r="C43" s="3">
        <v>46203</v>
      </c>
      <c r="D43" t="s">
        <v>87</v>
      </c>
      <c r="E43" t="s">
        <v>219</v>
      </c>
      <c r="F43" t="s">
        <v>220</v>
      </c>
      <c r="G43" t="s">
        <v>220</v>
      </c>
      <c r="H43" t="s">
        <v>215</v>
      </c>
      <c r="I43" t="s">
        <v>216</v>
      </c>
      <c r="J43" t="s">
        <v>216</v>
      </c>
      <c r="K43" t="s">
        <v>216</v>
      </c>
      <c r="L43" t="s">
        <v>91</v>
      </c>
      <c r="M43">
        <v>24136.32</v>
      </c>
      <c r="N43" t="s">
        <v>217</v>
      </c>
      <c r="O43">
        <v>23149.7</v>
      </c>
      <c r="P43" t="s">
        <v>217</v>
      </c>
      <c r="Q43">
        <v>36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1132</v>
      </c>
      <c r="AC43">
        <v>0</v>
      </c>
      <c r="AD43" t="s">
        <v>218</v>
      </c>
      <c r="AE43" s="3">
        <v>46203</v>
      </c>
      <c r="AF43" t="s">
        <v>2178</v>
      </c>
    </row>
    <row r="44" spans="1:32" x14ac:dyDescent="0.25">
      <c r="A44">
        <v>2026</v>
      </c>
      <c r="B44" s="3">
        <v>46113</v>
      </c>
      <c r="C44" s="3">
        <v>46203</v>
      </c>
      <c r="D44" t="s">
        <v>87</v>
      </c>
      <c r="E44" t="s">
        <v>277</v>
      </c>
      <c r="F44" t="s">
        <v>278</v>
      </c>
      <c r="G44" t="s">
        <v>278</v>
      </c>
      <c r="H44" t="s">
        <v>279</v>
      </c>
      <c r="I44" t="s">
        <v>280</v>
      </c>
      <c r="J44" t="s">
        <v>281</v>
      </c>
      <c r="K44" t="s">
        <v>282</v>
      </c>
      <c r="L44" t="s">
        <v>91</v>
      </c>
      <c r="M44">
        <v>21718.68</v>
      </c>
      <c r="N44" t="s">
        <v>217</v>
      </c>
      <c r="O44">
        <v>19274.88</v>
      </c>
      <c r="P44" t="s">
        <v>217</v>
      </c>
      <c r="Q44">
        <v>37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510</v>
      </c>
      <c r="AB44">
        <v>1735</v>
      </c>
      <c r="AC44">
        <v>0</v>
      </c>
      <c r="AD44" t="s">
        <v>218</v>
      </c>
      <c r="AE44" s="3">
        <v>46203</v>
      </c>
    </row>
    <row r="45" spans="1:32" x14ac:dyDescent="0.25">
      <c r="A45">
        <v>2026</v>
      </c>
      <c r="B45" s="3">
        <v>46113</v>
      </c>
      <c r="C45" s="3">
        <v>46203</v>
      </c>
      <c r="D45" t="s">
        <v>87</v>
      </c>
      <c r="E45" t="s">
        <v>213</v>
      </c>
      <c r="F45" t="s">
        <v>214</v>
      </c>
      <c r="G45" t="s">
        <v>214</v>
      </c>
      <c r="H45" t="s">
        <v>221</v>
      </c>
      <c r="I45" t="s">
        <v>283</v>
      </c>
      <c r="J45" t="s">
        <v>284</v>
      </c>
      <c r="K45" t="s">
        <v>285</v>
      </c>
      <c r="L45" t="s">
        <v>92</v>
      </c>
      <c r="M45">
        <v>15853.36</v>
      </c>
      <c r="N45" t="s">
        <v>217</v>
      </c>
      <c r="O45">
        <v>13424.82</v>
      </c>
      <c r="P45" t="s">
        <v>217</v>
      </c>
      <c r="Q45">
        <v>38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14</v>
      </c>
      <c r="AB45">
        <v>95</v>
      </c>
      <c r="AC45">
        <v>0</v>
      </c>
      <c r="AD45" t="s">
        <v>218</v>
      </c>
      <c r="AE45" s="3">
        <v>46203</v>
      </c>
    </row>
    <row r="46" spans="1:32" x14ac:dyDescent="0.25">
      <c r="A46">
        <v>2026</v>
      </c>
      <c r="B46" s="3">
        <v>46113</v>
      </c>
      <c r="C46" s="3">
        <v>46203</v>
      </c>
      <c r="D46" t="s">
        <v>87</v>
      </c>
      <c r="E46" t="s">
        <v>213</v>
      </c>
      <c r="F46" t="s">
        <v>214</v>
      </c>
      <c r="G46" t="s">
        <v>214</v>
      </c>
      <c r="H46" t="s">
        <v>246</v>
      </c>
      <c r="I46" t="s">
        <v>283</v>
      </c>
      <c r="J46" t="s">
        <v>286</v>
      </c>
      <c r="K46" t="s">
        <v>271</v>
      </c>
      <c r="L46" t="s">
        <v>92</v>
      </c>
      <c r="M46">
        <v>20245.36</v>
      </c>
      <c r="N46" t="s">
        <v>217</v>
      </c>
      <c r="O46">
        <v>17796.080000000002</v>
      </c>
      <c r="P46" t="s">
        <v>217</v>
      </c>
      <c r="Q46">
        <v>39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8</v>
      </c>
      <c r="AB46">
        <v>139</v>
      </c>
      <c r="AC46">
        <v>0</v>
      </c>
      <c r="AD46" t="s">
        <v>218</v>
      </c>
      <c r="AE46" s="3">
        <v>46203</v>
      </c>
    </row>
    <row r="47" spans="1:32" x14ac:dyDescent="0.25">
      <c r="A47">
        <v>2026</v>
      </c>
      <c r="B47" s="3">
        <v>46113</v>
      </c>
      <c r="C47" s="3">
        <v>46203</v>
      </c>
      <c r="D47" t="s">
        <v>87</v>
      </c>
      <c r="E47" t="s">
        <v>213</v>
      </c>
      <c r="F47" t="s">
        <v>214</v>
      </c>
      <c r="G47" t="s">
        <v>214</v>
      </c>
      <c r="H47" t="s">
        <v>231</v>
      </c>
      <c r="I47" t="s">
        <v>283</v>
      </c>
      <c r="J47" t="s">
        <v>287</v>
      </c>
      <c r="K47" t="s">
        <v>288</v>
      </c>
      <c r="L47" t="s">
        <v>92</v>
      </c>
      <c r="M47">
        <v>10391.400000000001</v>
      </c>
      <c r="N47" t="s">
        <v>217</v>
      </c>
      <c r="O47">
        <v>9474.4600000000009</v>
      </c>
      <c r="P47" t="s">
        <v>217</v>
      </c>
      <c r="Q47">
        <v>40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221</v>
      </c>
      <c r="AC47">
        <v>0</v>
      </c>
      <c r="AD47" t="s">
        <v>218</v>
      </c>
      <c r="AE47" s="3">
        <v>46203</v>
      </c>
    </row>
    <row r="48" spans="1:32" x14ac:dyDescent="0.25">
      <c r="A48">
        <v>2026</v>
      </c>
      <c r="B48" s="3">
        <v>46113</v>
      </c>
      <c r="C48" s="3">
        <v>46203</v>
      </c>
      <c r="D48" t="s">
        <v>87</v>
      </c>
      <c r="E48" t="s">
        <v>213</v>
      </c>
      <c r="F48" t="s">
        <v>214</v>
      </c>
      <c r="G48" t="s">
        <v>214</v>
      </c>
      <c r="H48" t="s">
        <v>240</v>
      </c>
      <c r="I48" t="s">
        <v>283</v>
      </c>
      <c r="J48" t="s">
        <v>289</v>
      </c>
      <c r="K48" t="s">
        <v>290</v>
      </c>
      <c r="L48" t="s">
        <v>92</v>
      </c>
      <c r="M48">
        <v>21766.74</v>
      </c>
      <c r="N48" t="s">
        <v>217</v>
      </c>
      <c r="O48">
        <v>20285.640000000003</v>
      </c>
      <c r="P48" t="s">
        <v>217</v>
      </c>
      <c r="Q48">
        <v>41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96</v>
      </c>
      <c r="AB48">
        <v>346</v>
      </c>
      <c r="AC48">
        <v>0</v>
      </c>
      <c r="AD48" t="s">
        <v>218</v>
      </c>
      <c r="AE48" s="3">
        <v>46203</v>
      </c>
    </row>
    <row r="49" spans="1:32" x14ac:dyDescent="0.25">
      <c r="A49">
        <v>2026</v>
      </c>
      <c r="B49" s="3">
        <v>46113</v>
      </c>
      <c r="C49" s="3">
        <v>46203</v>
      </c>
      <c r="D49" t="s">
        <v>87</v>
      </c>
      <c r="E49" t="s">
        <v>229</v>
      </c>
      <c r="F49" t="s">
        <v>291</v>
      </c>
      <c r="G49" t="s">
        <v>291</v>
      </c>
      <c r="H49" t="s">
        <v>231</v>
      </c>
      <c r="I49" t="s">
        <v>216</v>
      </c>
      <c r="J49" t="s">
        <v>216</v>
      </c>
      <c r="K49" t="s">
        <v>216</v>
      </c>
      <c r="L49" t="s">
        <v>92</v>
      </c>
      <c r="M49">
        <v>21836.28</v>
      </c>
      <c r="N49" t="s">
        <v>217</v>
      </c>
      <c r="O49">
        <v>20842.52</v>
      </c>
      <c r="P49" t="s">
        <v>217</v>
      </c>
      <c r="Q49">
        <v>42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1373</v>
      </c>
      <c r="AC49">
        <v>0</v>
      </c>
      <c r="AD49" t="s">
        <v>218</v>
      </c>
      <c r="AE49" s="3">
        <v>46203</v>
      </c>
      <c r="AF49" t="s">
        <v>2178</v>
      </c>
    </row>
    <row r="50" spans="1:32" x14ac:dyDescent="0.25">
      <c r="A50">
        <v>2026</v>
      </c>
      <c r="B50" s="3">
        <v>46113</v>
      </c>
      <c r="C50" s="3">
        <v>46203</v>
      </c>
      <c r="D50" t="s">
        <v>87</v>
      </c>
      <c r="E50" t="s">
        <v>219</v>
      </c>
      <c r="F50" t="s">
        <v>220</v>
      </c>
      <c r="G50" t="s">
        <v>220</v>
      </c>
      <c r="H50" t="s">
        <v>215</v>
      </c>
      <c r="I50" t="s">
        <v>216</v>
      </c>
      <c r="J50" t="s">
        <v>216</v>
      </c>
      <c r="K50" t="s">
        <v>216</v>
      </c>
      <c r="L50" t="s">
        <v>92</v>
      </c>
      <c r="M50">
        <v>25495.82</v>
      </c>
      <c r="N50" t="s">
        <v>217</v>
      </c>
      <c r="O50">
        <v>24279.14</v>
      </c>
      <c r="P50" t="s">
        <v>217</v>
      </c>
      <c r="Q50">
        <v>43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511</v>
      </c>
      <c r="AC50">
        <v>0</v>
      </c>
      <c r="AD50" t="s">
        <v>218</v>
      </c>
      <c r="AE50" s="3">
        <v>46203</v>
      </c>
      <c r="AF50" t="s">
        <v>2178</v>
      </c>
    </row>
    <row r="51" spans="1:32" x14ac:dyDescent="0.25">
      <c r="A51">
        <v>2026</v>
      </c>
      <c r="B51" s="3">
        <v>46113</v>
      </c>
      <c r="C51" s="3">
        <v>46203</v>
      </c>
      <c r="D51" t="s">
        <v>87</v>
      </c>
      <c r="E51" t="s">
        <v>292</v>
      </c>
      <c r="F51" t="s">
        <v>293</v>
      </c>
      <c r="G51" t="s">
        <v>293</v>
      </c>
      <c r="H51" t="s">
        <v>294</v>
      </c>
      <c r="I51" t="s">
        <v>283</v>
      </c>
      <c r="J51" t="s">
        <v>295</v>
      </c>
      <c r="K51" t="s">
        <v>262</v>
      </c>
      <c r="L51" t="s">
        <v>92</v>
      </c>
      <c r="M51">
        <v>28717.68</v>
      </c>
      <c r="N51" t="s">
        <v>217</v>
      </c>
      <c r="O51">
        <v>27714.240000000002</v>
      </c>
      <c r="P51" t="s">
        <v>217</v>
      </c>
      <c r="Q51">
        <v>44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 t="s">
        <v>218</v>
      </c>
      <c r="AE51" s="3">
        <v>46203</v>
      </c>
    </row>
    <row r="52" spans="1:32" x14ac:dyDescent="0.25">
      <c r="A52">
        <v>2026</v>
      </c>
      <c r="B52" s="3">
        <v>46113</v>
      </c>
      <c r="C52" s="3">
        <v>46203</v>
      </c>
      <c r="D52" t="s">
        <v>87</v>
      </c>
      <c r="E52" t="s">
        <v>296</v>
      </c>
      <c r="F52" t="s">
        <v>297</v>
      </c>
      <c r="G52" t="s">
        <v>297</v>
      </c>
      <c r="H52" t="s">
        <v>298</v>
      </c>
      <c r="I52" t="s">
        <v>283</v>
      </c>
      <c r="J52" t="s">
        <v>271</v>
      </c>
      <c r="K52" t="s">
        <v>299</v>
      </c>
      <c r="L52" t="s">
        <v>92</v>
      </c>
      <c r="M52">
        <v>59110.06</v>
      </c>
      <c r="N52" t="s">
        <v>217</v>
      </c>
      <c r="O52">
        <v>55536.2</v>
      </c>
      <c r="P52" t="s">
        <v>217</v>
      </c>
      <c r="Q52">
        <v>45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 t="s">
        <v>218</v>
      </c>
      <c r="AE52" s="3">
        <v>46203</v>
      </c>
    </row>
    <row r="53" spans="1:32" x14ac:dyDescent="0.25">
      <c r="A53">
        <v>2026</v>
      </c>
      <c r="B53" s="3">
        <v>46113</v>
      </c>
      <c r="C53" s="3">
        <v>46203</v>
      </c>
      <c r="D53" t="s">
        <v>87</v>
      </c>
      <c r="E53" t="s">
        <v>247</v>
      </c>
      <c r="F53" t="s">
        <v>248</v>
      </c>
      <c r="G53" t="s">
        <v>248</v>
      </c>
      <c r="H53" t="s">
        <v>300</v>
      </c>
      <c r="I53" t="s">
        <v>216</v>
      </c>
      <c r="J53" t="s">
        <v>216</v>
      </c>
      <c r="K53" t="s">
        <v>216</v>
      </c>
      <c r="L53" t="s">
        <v>92</v>
      </c>
      <c r="M53">
        <v>20366.28</v>
      </c>
      <c r="N53" t="s">
        <v>217</v>
      </c>
      <c r="O53">
        <v>20309.3</v>
      </c>
      <c r="P53" t="s">
        <v>217</v>
      </c>
      <c r="Q53">
        <v>46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 t="s">
        <v>218</v>
      </c>
      <c r="AE53" s="3">
        <v>46203</v>
      </c>
      <c r="AF53" t="s">
        <v>2178</v>
      </c>
    </row>
    <row r="54" spans="1:32" x14ac:dyDescent="0.25">
      <c r="A54">
        <v>2026</v>
      </c>
      <c r="B54" s="3">
        <v>46113</v>
      </c>
      <c r="C54" s="3">
        <v>46203</v>
      </c>
      <c r="D54" t="s">
        <v>87</v>
      </c>
      <c r="E54" t="s">
        <v>219</v>
      </c>
      <c r="F54" t="s">
        <v>220</v>
      </c>
      <c r="G54" t="s">
        <v>220</v>
      </c>
      <c r="H54" t="s">
        <v>254</v>
      </c>
      <c r="I54" t="s">
        <v>216</v>
      </c>
      <c r="J54" t="s">
        <v>216</v>
      </c>
      <c r="K54" t="s">
        <v>216</v>
      </c>
      <c r="L54" t="s">
        <v>92</v>
      </c>
      <c r="M54">
        <v>24133.940000000002</v>
      </c>
      <c r="N54" t="s">
        <v>217</v>
      </c>
      <c r="O54">
        <v>23149.72</v>
      </c>
      <c r="P54" t="s">
        <v>217</v>
      </c>
      <c r="Q54">
        <v>47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 t="s">
        <v>218</v>
      </c>
      <c r="AE54" s="3">
        <v>46203</v>
      </c>
      <c r="AF54" t="s">
        <v>2178</v>
      </c>
    </row>
    <row r="55" spans="1:32" x14ac:dyDescent="0.25">
      <c r="A55">
        <v>2026</v>
      </c>
      <c r="B55" s="3">
        <v>46113</v>
      </c>
      <c r="C55" s="3">
        <v>46203</v>
      </c>
      <c r="D55" t="s">
        <v>87</v>
      </c>
      <c r="E55" t="s">
        <v>301</v>
      </c>
      <c r="F55" t="s">
        <v>302</v>
      </c>
      <c r="G55" t="s">
        <v>302</v>
      </c>
      <c r="H55" t="s">
        <v>254</v>
      </c>
      <c r="I55" t="s">
        <v>216</v>
      </c>
      <c r="J55" t="s">
        <v>216</v>
      </c>
      <c r="K55" t="s">
        <v>216</v>
      </c>
      <c r="L55" t="s">
        <v>92</v>
      </c>
      <c r="M55">
        <v>21766.720000000001</v>
      </c>
      <c r="N55" t="s">
        <v>217</v>
      </c>
      <c r="O55">
        <v>20780.420000000002</v>
      </c>
      <c r="P55" t="s">
        <v>217</v>
      </c>
      <c r="Q55">
        <v>48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974</v>
      </c>
      <c r="AC55">
        <v>0</v>
      </c>
      <c r="AD55" t="s">
        <v>218</v>
      </c>
      <c r="AE55" s="3">
        <v>46203</v>
      </c>
      <c r="AF55" t="s">
        <v>2178</v>
      </c>
    </row>
    <row r="56" spans="1:32" x14ac:dyDescent="0.25">
      <c r="A56">
        <v>2026</v>
      </c>
      <c r="B56" s="3">
        <v>46113</v>
      </c>
      <c r="C56" s="3">
        <v>46203</v>
      </c>
      <c r="D56" t="s">
        <v>87</v>
      </c>
      <c r="E56" t="s">
        <v>219</v>
      </c>
      <c r="F56" t="s">
        <v>220</v>
      </c>
      <c r="G56" t="s">
        <v>220</v>
      </c>
      <c r="H56" t="s">
        <v>215</v>
      </c>
      <c r="I56" t="s">
        <v>216</v>
      </c>
      <c r="J56" t="s">
        <v>216</v>
      </c>
      <c r="K56" t="s">
        <v>216</v>
      </c>
      <c r="L56" t="s">
        <v>92</v>
      </c>
      <c r="M56">
        <v>24330.520000000004</v>
      </c>
      <c r="N56" t="s">
        <v>217</v>
      </c>
      <c r="O56">
        <v>23347.780000000002</v>
      </c>
      <c r="P56" t="s">
        <v>217</v>
      </c>
      <c r="Q56">
        <v>49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1521</v>
      </c>
      <c r="AC56">
        <v>0</v>
      </c>
      <c r="AD56" t="s">
        <v>218</v>
      </c>
      <c r="AE56" s="3">
        <v>46203</v>
      </c>
      <c r="AF56" t="s">
        <v>2178</v>
      </c>
    </row>
    <row r="57" spans="1:32" x14ac:dyDescent="0.25">
      <c r="A57">
        <v>2026</v>
      </c>
      <c r="B57" s="3">
        <v>46113</v>
      </c>
      <c r="C57" s="3">
        <v>46203</v>
      </c>
      <c r="D57" t="s">
        <v>87</v>
      </c>
      <c r="E57" t="s">
        <v>303</v>
      </c>
      <c r="F57" t="s">
        <v>304</v>
      </c>
      <c r="G57" t="s">
        <v>304</v>
      </c>
      <c r="H57" t="s">
        <v>215</v>
      </c>
      <c r="I57" t="s">
        <v>216</v>
      </c>
      <c r="J57" t="s">
        <v>216</v>
      </c>
      <c r="K57" t="s">
        <v>216</v>
      </c>
      <c r="L57" t="s">
        <v>92</v>
      </c>
      <c r="M57">
        <v>22403.300000000003</v>
      </c>
      <c r="N57" t="s">
        <v>217</v>
      </c>
      <c r="O57">
        <v>21128.920000000002</v>
      </c>
      <c r="P57" t="s">
        <v>217</v>
      </c>
      <c r="Q57">
        <v>50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465</v>
      </c>
      <c r="AB57">
        <v>0</v>
      </c>
      <c r="AC57">
        <v>0</v>
      </c>
      <c r="AD57" t="s">
        <v>218</v>
      </c>
      <c r="AE57" s="3">
        <v>46203</v>
      </c>
      <c r="AF57" t="s">
        <v>2178</v>
      </c>
    </row>
    <row r="58" spans="1:32" x14ac:dyDescent="0.25">
      <c r="A58">
        <v>2026</v>
      </c>
      <c r="B58" s="3">
        <v>46113</v>
      </c>
      <c r="C58" s="3">
        <v>46203</v>
      </c>
      <c r="D58" t="s">
        <v>87</v>
      </c>
      <c r="E58" t="s">
        <v>232</v>
      </c>
      <c r="F58" t="s">
        <v>233</v>
      </c>
      <c r="G58" t="s">
        <v>233</v>
      </c>
      <c r="H58" t="s">
        <v>305</v>
      </c>
      <c r="I58" t="s">
        <v>216</v>
      </c>
      <c r="J58" t="s">
        <v>216</v>
      </c>
      <c r="K58" t="s">
        <v>216</v>
      </c>
      <c r="L58" t="s">
        <v>92</v>
      </c>
      <c r="M58">
        <v>30996.04</v>
      </c>
      <c r="N58" t="s">
        <v>217</v>
      </c>
      <c r="O58">
        <v>29729.08</v>
      </c>
      <c r="P58" t="s">
        <v>217</v>
      </c>
      <c r="Q58">
        <v>51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1853</v>
      </c>
      <c r="AC58">
        <v>0</v>
      </c>
      <c r="AD58" t="s">
        <v>218</v>
      </c>
      <c r="AE58" s="3">
        <v>46203</v>
      </c>
      <c r="AF58" t="s">
        <v>2178</v>
      </c>
    </row>
    <row r="59" spans="1:32" x14ac:dyDescent="0.25">
      <c r="A59">
        <v>2026</v>
      </c>
      <c r="B59" s="3">
        <v>46113</v>
      </c>
      <c r="C59" s="3">
        <v>46203</v>
      </c>
      <c r="D59" t="s">
        <v>87</v>
      </c>
      <c r="E59" t="s">
        <v>247</v>
      </c>
      <c r="F59" t="s">
        <v>248</v>
      </c>
      <c r="G59" t="s">
        <v>248</v>
      </c>
      <c r="H59" t="s">
        <v>240</v>
      </c>
      <c r="I59" t="s">
        <v>283</v>
      </c>
      <c r="J59" t="s">
        <v>306</v>
      </c>
      <c r="K59" t="s">
        <v>307</v>
      </c>
      <c r="L59" t="s">
        <v>92</v>
      </c>
      <c r="M59">
        <v>21159.440000000002</v>
      </c>
      <c r="N59" t="s">
        <v>217</v>
      </c>
      <c r="O59">
        <v>19897.420000000002</v>
      </c>
      <c r="P59" t="s">
        <v>217</v>
      </c>
      <c r="Q59">
        <v>52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548</v>
      </c>
      <c r="AB59">
        <v>1873</v>
      </c>
      <c r="AC59">
        <v>0</v>
      </c>
      <c r="AD59" t="s">
        <v>218</v>
      </c>
      <c r="AE59" s="3">
        <v>46203</v>
      </c>
    </row>
    <row r="60" spans="1:32" x14ac:dyDescent="0.25">
      <c r="A60">
        <v>2026</v>
      </c>
      <c r="B60" s="3">
        <v>46113</v>
      </c>
      <c r="C60" s="3">
        <v>46203</v>
      </c>
      <c r="D60" t="s">
        <v>87</v>
      </c>
      <c r="E60" t="s">
        <v>219</v>
      </c>
      <c r="F60" t="s">
        <v>220</v>
      </c>
      <c r="G60" t="s">
        <v>220</v>
      </c>
      <c r="H60" t="s">
        <v>215</v>
      </c>
      <c r="I60" t="s">
        <v>216</v>
      </c>
      <c r="J60" t="s">
        <v>216</v>
      </c>
      <c r="K60" t="s">
        <v>216</v>
      </c>
      <c r="L60" t="s">
        <v>91</v>
      </c>
      <c r="M60">
        <v>24059.96</v>
      </c>
      <c r="N60" t="s">
        <v>217</v>
      </c>
      <c r="O60">
        <v>23046.239999999998</v>
      </c>
      <c r="P60" t="s">
        <v>217</v>
      </c>
      <c r="Q60">
        <v>53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665</v>
      </c>
      <c r="AC60">
        <v>0</v>
      </c>
      <c r="AD60" t="s">
        <v>218</v>
      </c>
      <c r="AE60" s="3">
        <v>46203</v>
      </c>
      <c r="AF60" t="s">
        <v>2178</v>
      </c>
    </row>
    <row r="61" spans="1:32" x14ac:dyDescent="0.25">
      <c r="A61">
        <v>2026</v>
      </c>
      <c r="B61" s="3">
        <v>46113</v>
      </c>
      <c r="C61" s="3">
        <v>46203</v>
      </c>
      <c r="D61" t="s">
        <v>87</v>
      </c>
      <c r="E61" t="s">
        <v>219</v>
      </c>
      <c r="F61" t="s">
        <v>220</v>
      </c>
      <c r="G61" t="s">
        <v>220</v>
      </c>
      <c r="H61" t="s">
        <v>215</v>
      </c>
      <c r="I61" t="s">
        <v>216</v>
      </c>
      <c r="J61" t="s">
        <v>216</v>
      </c>
      <c r="K61" t="s">
        <v>216</v>
      </c>
      <c r="L61" t="s">
        <v>92</v>
      </c>
      <c r="M61">
        <v>22064.98</v>
      </c>
      <c r="N61" t="s">
        <v>217</v>
      </c>
      <c r="O61">
        <v>22000</v>
      </c>
      <c r="P61" t="s">
        <v>217</v>
      </c>
      <c r="Q61">
        <v>54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 t="s">
        <v>218</v>
      </c>
      <c r="AE61" s="3">
        <v>46203</v>
      </c>
      <c r="AF61" t="s">
        <v>2178</v>
      </c>
    </row>
    <row r="62" spans="1:32" x14ac:dyDescent="0.25">
      <c r="A62">
        <v>2026</v>
      </c>
      <c r="B62" s="3">
        <v>46113</v>
      </c>
      <c r="C62" s="3">
        <v>46203</v>
      </c>
      <c r="D62" t="s">
        <v>87</v>
      </c>
      <c r="E62" t="s">
        <v>219</v>
      </c>
      <c r="F62" t="s">
        <v>220</v>
      </c>
      <c r="G62" t="s">
        <v>220</v>
      </c>
      <c r="H62" t="s">
        <v>254</v>
      </c>
      <c r="I62" t="s">
        <v>216</v>
      </c>
      <c r="J62" t="s">
        <v>216</v>
      </c>
      <c r="K62" t="s">
        <v>216</v>
      </c>
      <c r="L62" t="s">
        <v>91</v>
      </c>
      <c r="M62">
        <v>29405.300000000003</v>
      </c>
      <c r="N62" t="s">
        <v>217</v>
      </c>
      <c r="O62">
        <v>28387.200000000004</v>
      </c>
      <c r="P62" t="s">
        <v>217</v>
      </c>
      <c r="Q62">
        <v>55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249</v>
      </c>
      <c r="AC62">
        <v>0</v>
      </c>
      <c r="AD62" t="s">
        <v>218</v>
      </c>
      <c r="AE62" s="3">
        <v>46203</v>
      </c>
      <c r="AF62" t="s">
        <v>2178</v>
      </c>
    </row>
    <row r="63" spans="1:32" x14ac:dyDescent="0.25">
      <c r="A63">
        <v>2026</v>
      </c>
      <c r="B63" s="3">
        <v>46113</v>
      </c>
      <c r="C63" s="3">
        <v>46203</v>
      </c>
      <c r="D63" t="s">
        <v>87</v>
      </c>
      <c r="E63" t="s">
        <v>292</v>
      </c>
      <c r="F63" t="s">
        <v>293</v>
      </c>
      <c r="G63" t="s">
        <v>293</v>
      </c>
      <c r="H63" t="s">
        <v>308</v>
      </c>
      <c r="I63" t="s">
        <v>309</v>
      </c>
      <c r="J63" t="s">
        <v>271</v>
      </c>
      <c r="K63" t="s">
        <v>310</v>
      </c>
      <c r="L63" t="s">
        <v>91</v>
      </c>
      <c r="M63">
        <v>20720.520000000004</v>
      </c>
      <c r="N63" t="s">
        <v>217</v>
      </c>
      <c r="O63">
        <v>19747.240000000005</v>
      </c>
      <c r="P63" t="s">
        <v>217</v>
      </c>
      <c r="Q63">
        <v>56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223</v>
      </c>
      <c r="AB63">
        <v>806</v>
      </c>
      <c r="AC63">
        <v>0</v>
      </c>
      <c r="AD63" t="s">
        <v>218</v>
      </c>
      <c r="AE63" s="3">
        <v>46203</v>
      </c>
    </row>
    <row r="64" spans="1:32" x14ac:dyDescent="0.25">
      <c r="A64">
        <v>2026</v>
      </c>
      <c r="B64" s="3">
        <v>46113</v>
      </c>
      <c r="C64" s="3">
        <v>46203</v>
      </c>
      <c r="D64" t="s">
        <v>87</v>
      </c>
      <c r="E64" t="s">
        <v>229</v>
      </c>
      <c r="F64" t="s">
        <v>311</v>
      </c>
      <c r="G64" t="s">
        <v>311</v>
      </c>
      <c r="H64" t="s">
        <v>231</v>
      </c>
      <c r="I64" t="s">
        <v>216</v>
      </c>
      <c r="J64" t="s">
        <v>216</v>
      </c>
      <c r="K64" t="s">
        <v>216</v>
      </c>
      <c r="L64" t="s">
        <v>91</v>
      </c>
      <c r="M64">
        <v>22976.340000000004</v>
      </c>
      <c r="N64" t="s">
        <v>217</v>
      </c>
      <c r="O64">
        <v>22000.000000000004</v>
      </c>
      <c r="P64" t="s">
        <v>217</v>
      </c>
      <c r="Q64">
        <v>57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1159</v>
      </c>
      <c r="AC64">
        <v>0</v>
      </c>
      <c r="AD64" t="s">
        <v>218</v>
      </c>
      <c r="AE64" s="3">
        <v>46203</v>
      </c>
      <c r="AF64" t="s">
        <v>2178</v>
      </c>
    </row>
    <row r="65" spans="1:32" x14ac:dyDescent="0.25">
      <c r="A65">
        <v>2026</v>
      </c>
      <c r="B65" s="3">
        <v>46113</v>
      </c>
      <c r="C65" s="3">
        <v>46203</v>
      </c>
      <c r="D65" t="s">
        <v>87</v>
      </c>
      <c r="E65" t="s">
        <v>213</v>
      </c>
      <c r="F65" t="s">
        <v>214</v>
      </c>
      <c r="G65" t="s">
        <v>214</v>
      </c>
      <c r="H65" t="s">
        <v>298</v>
      </c>
      <c r="I65" t="s">
        <v>309</v>
      </c>
      <c r="J65" t="s">
        <v>312</v>
      </c>
      <c r="K65" t="s">
        <v>313</v>
      </c>
      <c r="L65" t="s">
        <v>91</v>
      </c>
      <c r="M65">
        <v>17327.120000000003</v>
      </c>
      <c r="N65" t="s">
        <v>217</v>
      </c>
      <c r="O65">
        <v>15127.380000000003</v>
      </c>
      <c r="P65" t="s">
        <v>217</v>
      </c>
      <c r="Q65">
        <v>58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353</v>
      </c>
      <c r="AB65">
        <v>1255</v>
      </c>
      <c r="AC65">
        <v>0</v>
      </c>
      <c r="AD65" t="s">
        <v>218</v>
      </c>
      <c r="AE65" s="3">
        <v>46203</v>
      </c>
    </row>
    <row r="66" spans="1:32" x14ac:dyDescent="0.25">
      <c r="A66">
        <v>2026</v>
      </c>
      <c r="B66" s="3">
        <v>46113</v>
      </c>
      <c r="C66" s="3">
        <v>46203</v>
      </c>
      <c r="D66" t="s">
        <v>87</v>
      </c>
      <c r="E66" t="s">
        <v>229</v>
      </c>
      <c r="F66" t="s">
        <v>314</v>
      </c>
      <c r="G66" t="s">
        <v>314</v>
      </c>
      <c r="H66" t="s">
        <v>231</v>
      </c>
      <c r="I66" t="s">
        <v>216</v>
      </c>
      <c r="J66" t="s">
        <v>216</v>
      </c>
      <c r="K66" t="s">
        <v>216</v>
      </c>
      <c r="L66" t="s">
        <v>91</v>
      </c>
      <c r="M66">
        <v>23655.84</v>
      </c>
      <c r="N66" t="s">
        <v>217</v>
      </c>
      <c r="O66">
        <v>20191.099999999999</v>
      </c>
      <c r="P66" t="s">
        <v>217</v>
      </c>
      <c r="Q66">
        <v>59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1313</v>
      </c>
      <c r="AC66">
        <v>0</v>
      </c>
      <c r="AD66" t="s">
        <v>218</v>
      </c>
      <c r="AE66" s="3">
        <v>46203</v>
      </c>
      <c r="AF66" t="s">
        <v>2178</v>
      </c>
    </row>
    <row r="67" spans="1:32" x14ac:dyDescent="0.25">
      <c r="A67">
        <v>2026</v>
      </c>
      <c r="B67" s="3">
        <v>46113</v>
      </c>
      <c r="C67" s="3">
        <v>46203</v>
      </c>
      <c r="D67" t="s">
        <v>87</v>
      </c>
      <c r="E67" t="s">
        <v>247</v>
      </c>
      <c r="F67" t="s">
        <v>248</v>
      </c>
      <c r="G67" t="s">
        <v>248</v>
      </c>
      <c r="H67" t="s">
        <v>315</v>
      </c>
      <c r="I67" t="s">
        <v>309</v>
      </c>
      <c r="J67" t="s">
        <v>316</v>
      </c>
      <c r="K67" t="s">
        <v>317</v>
      </c>
      <c r="L67" t="s">
        <v>91</v>
      </c>
      <c r="M67">
        <v>21802.06</v>
      </c>
      <c r="N67" t="s">
        <v>217</v>
      </c>
      <c r="O67">
        <v>19603.52</v>
      </c>
      <c r="P67" t="s">
        <v>217</v>
      </c>
      <c r="Q67">
        <v>60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452</v>
      </c>
      <c r="AB67">
        <v>1559</v>
      </c>
      <c r="AC67">
        <v>0</v>
      </c>
      <c r="AD67" t="s">
        <v>218</v>
      </c>
      <c r="AE67" s="3">
        <v>46203</v>
      </c>
    </row>
    <row r="68" spans="1:32" x14ac:dyDescent="0.25">
      <c r="A68">
        <v>2026</v>
      </c>
      <c r="B68" s="3">
        <v>46113</v>
      </c>
      <c r="C68" s="3">
        <v>46203</v>
      </c>
      <c r="D68" t="s">
        <v>87</v>
      </c>
      <c r="E68" t="s">
        <v>247</v>
      </c>
      <c r="F68" t="s">
        <v>248</v>
      </c>
      <c r="G68" t="s">
        <v>248</v>
      </c>
      <c r="H68" t="s">
        <v>240</v>
      </c>
      <c r="I68" t="s">
        <v>309</v>
      </c>
      <c r="J68" t="s">
        <v>318</v>
      </c>
      <c r="K68" t="s">
        <v>319</v>
      </c>
      <c r="L68" t="s">
        <v>91</v>
      </c>
      <c r="M68">
        <v>17876.78</v>
      </c>
      <c r="N68" t="s">
        <v>217</v>
      </c>
      <c r="O68">
        <v>17831.559999999998</v>
      </c>
      <c r="P68" t="s">
        <v>217</v>
      </c>
      <c r="Q68">
        <v>61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1883</v>
      </c>
      <c r="AC68">
        <v>0</v>
      </c>
      <c r="AD68" t="s">
        <v>218</v>
      </c>
      <c r="AE68" s="3">
        <v>46203</v>
      </c>
    </row>
    <row r="69" spans="1:32" x14ac:dyDescent="0.25">
      <c r="A69">
        <v>2026</v>
      </c>
      <c r="B69" s="3">
        <v>46113</v>
      </c>
      <c r="C69" s="3">
        <v>46203</v>
      </c>
      <c r="D69" t="s">
        <v>87</v>
      </c>
      <c r="E69" t="s">
        <v>213</v>
      </c>
      <c r="F69" t="s">
        <v>214</v>
      </c>
      <c r="G69" t="s">
        <v>214</v>
      </c>
      <c r="H69" t="s">
        <v>215</v>
      </c>
      <c r="I69" t="s">
        <v>216</v>
      </c>
      <c r="J69" t="s">
        <v>216</v>
      </c>
      <c r="K69" t="s">
        <v>216</v>
      </c>
      <c r="L69" t="s">
        <v>92</v>
      </c>
      <c r="M69">
        <v>18254.440000000002</v>
      </c>
      <c r="N69" t="s">
        <v>217</v>
      </c>
      <c r="O69">
        <v>15024.960000000003</v>
      </c>
      <c r="P69" t="s">
        <v>217</v>
      </c>
      <c r="Q69">
        <v>62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178</v>
      </c>
      <c r="AB69">
        <v>662</v>
      </c>
      <c r="AC69">
        <v>0</v>
      </c>
      <c r="AD69" t="s">
        <v>218</v>
      </c>
      <c r="AE69" s="3">
        <v>46203</v>
      </c>
      <c r="AF69" t="s">
        <v>2178</v>
      </c>
    </row>
    <row r="70" spans="1:32" x14ac:dyDescent="0.25">
      <c r="A70">
        <v>2026</v>
      </c>
      <c r="B70" s="3">
        <v>46113</v>
      </c>
      <c r="C70" s="3">
        <v>46203</v>
      </c>
      <c r="D70" t="s">
        <v>87</v>
      </c>
      <c r="E70" t="s">
        <v>277</v>
      </c>
      <c r="F70" t="s">
        <v>278</v>
      </c>
      <c r="G70" t="s">
        <v>278</v>
      </c>
      <c r="H70" t="s">
        <v>279</v>
      </c>
      <c r="I70" t="s">
        <v>320</v>
      </c>
      <c r="J70" t="s">
        <v>321</v>
      </c>
      <c r="K70" t="s">
        <v>322</v>
      </c>
      <c r="L70" t="s">
        <v>91</v>
      </c>
      <c r="M70">
        <v>20969.7</v>
      </c>
      <c r="N70" t="s">
        <v>217</v>
      </c>
      <c r="O70">
        <v>19543.68</v>
      </c>
      <c r="P70" t="s">
        <v>217</v>
      </c>
      <c r="Q70">
        <v>63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584</v>
      </c>
      <c r="AB70">
        <v>1988</v>
      </c>
      <c r="AC70">
        <v>0</v>
      </c>
      <c r="AD70" t="s">
        <v>218</v>
      </c>
      <c r="AE70" s="3">
        <v>46203</v>
      </c>
    </row>
    <row r="71" spans="1:32" x14ac:dyDescent="0.25">
      <c r="A71">
        <v>2026</v>
      </c>
      <c r="B71" s="3">
        <v>46113</v>
      </c>
      <c r="C71" s="3">
        <v>46203</v>
      </c>
      <c r="D71" t="s">
        <v>87</v>
      </c>
      <c r="E71" t="s">
        <v>237</v>
      </c>
      <c r="F71" t="s">
        <v>238</v>
      </c>
      <c r="G71" t="s">
        <v>238</v>
      </c>
      <c r="H71" t="s">
        <v>221</v>
      </c>
      <c r="I71" t="s">
        <v>216</v>
      </c>
      <c r="J71" t="s">
        <v>216</v>
      </c>
      <c r="K71" t="s">
        <v>216</v>
      </c>
      <c r="L71" t="s">
        <v>92</v>
      </c>
      <c r="M71">
        <v>20366.28</v>
      </c>
      <c r="N71" t="s">
        <v>217</v>
      </c>
      <c r="O71">
        <v>20309.3</v>
      </c>
      <c r="P71" t="s">
        <v>217</v>
      </c>
      <c r="Q71">
        <v>64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819</v>
      </c>
      <c r="AC71">
        <v>0</v>
      </c>
      <c r="AD71" t="s">
        <v>218</v>
      </c>
      <c r="AE71" s="3">
        <v>46203</v>
      </c>
      <c r="AF71" t="s">
        <v>2178</v>
      </c>
    </row>
    <row r="72" spans="1:32" x14ac:dyDescent="0.25">
      <c r="A72">
        <v>2026</v>
      </c>
      <c r="B72" s="3">
        <v>46113</v>
      </c>
      <c r="C72" s="3">
        <v>46203</v>
      </c>
      <c r="D72" t="s">
        <v>87</v>
      </c>
      <c r="E72" t="s">
        <v>213</v>
      </c>
      <c r="F72" t="s">
        <v>214</v>
      </c>
      <c r="G72" t="s">
        <v>214</v>
      </c>
      <c r="H72" t="s">
        <v>231</v>
      </c>
      <c r="I72" t="s">
        <v>323</v>
      </c>
      <c r="J72" t="s">
        <v>287</v>
      </c>
      <c r="K72" t="s">
        <v>288</v>
      </c>
      <c r="L72" t="s">
        <v>92</v>
      </c>
      <c r="M72">
        <v>10391.400000000001</v>
      </c>
      <c r="N72" t="s">
        <v>217</v>
      </c>
      <c r="O72">
        <v>9474.4600000000009</v>
      </c>
      <c r="P72" t="s">
        <v>217</v>
      </c>
      <c r="Q72">
        <v>65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 t="s">
        <v>218</v>
      </c>
      <c r="AE72" s="3">
        <v>46203</v>
      </c>
    </row>
    <row r="73" spans="1:32" x14ac:dyDescent="0.25">
      <c r="A73">
        <v>2026</v>
      </c>
      <c r="B73" s="3">
        <v>46113</v>
      </c>
      <c r="C73" s="3">
        <v>46203</v>
      </c>
      <c r="D73" t="s">
        <v>87</v>
      </c>
      <c r="E73" t="s">
        <v>213</v>
      </c>
      <c r="F73" t="s">
        <v>214</v>
      </c>
      <c r="G73" t="s">
        <v>214</v>
      </c>
      <c r="H73" t="s">
        <v>240</v>
      </c>
      <c r="I73" t="s">
        <v>324</v>
      </c>
      <c r="J73" t="s">
        <v>325</v>
      </c>
      <c r="K73" t="s">
        <v>326</v>
      </c>
      <c r="L73" t="s">
        <v>92</v>
      </c>
      <c r="M73">
        <v>10391.400000000001</v>
      </c>
      <c r="N73" t="s">
        <v>217</v>
      </c>
      <c r="O73">
        <v>9474.4600000000009</v>
      </c>
      <c r="P73" t="s">
        <v>217</v>
      </c>
      <c r="Q73">
        <v>66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 t="s">
        <v>218</v>
      </c>
      <c r="AE73" s="3">
        <v>46203</v>
      </c>
    </row>
    <row r="74" spans="1:32" x14ac:dyDescent="0.25">
      <c r="A74">
        <v>2026</v>
      </c>
      <c r="B74" s="3">
        <v>46113</v>
      </c>
      <c r="C74" s="3">
        <v>46203</v>
      </c>
      <c r="D74" t="s">
        <v>87</v>
      </c>
      <c r="E74" t="s">
        <v>237</v>
      </c>
      <c r="F74" t="s">
        <v>238</v>
      </c>
      <c r="G74" t="s">
        <v>238</v>
      </c>
      <c r="H74" t="s">
        <v>236</v>
      </c>
      <c r="I74" t="s">
        <v>216</v>
      </c>
      <c r="J74" t="s">
        <v>216</v>
      </c>
      <c r="K74" t="s">
        <v>216</v>
      </c>
      <c r="L74" t="s">
        <v>92</v>
      </c>
      <c r="M74">
        <v>18376.300000000003</v>
      </c>
      <c r="N74" t="s">
        <v>217</v>
      </c>
      <c r="O74">
        <v>18328.72</v>
      </c>
      <c r="P74" t="s">
        <v>217</v>
      </c>
      <c r="Q74">
        <v>67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 t="s">
        <v>218</v>
      </c>
      <c r="AE74" s="3">
        <v>46203</v>
      </c>
      <c r="AF74" t="s">
        <v>2178</v>
      </c>
    </row>
    <row r="75" spans="1:32" x14ac:dyDescent="0.25">
      <c r="A75">
        <v>2026</v>
      </c>
      <c r="B75" s="3">
        <v>46113</v>
      </c>
      <c r="C75" s="3">
        <v>46203</v>
      </c>
      <c r="D75" t="s">
        <v>87</v>
      </c>
      <c r="E75" t="s">
        <v>247</v>
      </c>
      <c r="F75" t="s">
        <v>248</v>
      </c>
      <c r="G75" t="s">
        <v>248</v>
      </c>
      <c r="H75" t="s">
        <v>279</v>
      </c>
      <c r="I75" t="s">
        <v>327</v>
      </c>
      <c r="J75" t="s">
        <v>271</v>
      </c>
      <c r="K75" t="s">
        <v>328</v>
      </c>
      <c r="L75" t="s">
        <v>92</v>
      </c>
      <c r="M75">
        <v>20100.5</v>
      </c>
      <c r="N75" t="s">
        <v>217</v>
      </c>
      <c r="O75">
        <v>19137.72</v>
      </c>
      <c r="P75" t="s">
        <v>217</v>
      </c>
      <c r="Q75">
        <v>68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786</v>
      </c>
      <c r="AC75">
        <v>0</v>
      </c>
      <c r="AD75" t="s">
        <v>218</v>
      </c>
      <c r="AE75" s="3">
        <v>46203</v>
      </c>
    </row>
    <row r="76" spans="1:32" x14ac:dyDescent="0.25">
      <c r="A76">
        <v>2026</v>
      </c>
      <c r="B76" s="3">
        <v>46113</v>
      </c>
      <c r="C76" s="3">
        <v>46203</v>
      </c>
      <c r="D76" t="s">
        <v>87</v>
      </c>
      <c r="E76" t="s">
        <v>247</v>
      </c>
      <c r="F76" t="s">
        <v>248</v>
      </c>
      <c r="G76" t="s">
        <v>248</v>
      </c>
      <c r="H76" t="s">
        <v>231</v>
      </c>
      <c r="I76" t="s">
        <v>329</v>
      </c>
      <c r="J76" t="s">
        <v>262</v>
      </c>
      <c r="K76" t="s">
        <v>310</v>
      </c>
      <c r="L76" t="s">
        <v>92</v>
      </c>
      <c r="M76">
        <v>17990.2</v>
      </c>
      <c r="N76" t="s">
        <v>217</v>
      </c>
      <c r="O76">
        <v>16580.78</v>
      </c>
      <c r="P76" t="s">
        <v>217</v>
      </c>
      <c r="Q76">
        <v>69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482</v>
      </c>
      <c r="AB76">
        <v>0</v>
      </c>
      <c r="AC76">
        <v>0</v>
      </c>
      <c r="AD76" t="s">
        <v>218</v>
      </c>
      <c r="AE76" s="3">
        <v>46203</v>
      </c>
    </row>
    <row r="77" spans="1:32" x14ac:dyDescent="0.25">
      <c r="A77">
        <v>2026</v>
      </c>
      <c r="B77" s="3">
        <v>46113</v>
      </c>
      <c r="C77" s="3">
        <v>46203</v>
      </c>
      <c r="D77" t="s">
        <v>87</v>
      </c>
      <c r="E77" t="s">
        <v>232</v>
      </c>
      <c r="F77" t="s">
        <v>233</v>
      </c>
      <c r="G77" t="s">
        <v>233</v>
      </c>
      <c r="H77" t="s">
        <v>260</v>
      </c>
      <c r="I77" t="s">
        <v>216</v>
      </c>
      <c r="J77" t="s">
        <v>216</v>
      </c>
      <c r="K77" t="s">
        <v>216</v>
      </c>
      <c r="L77" t="s">
        <v>92</v>
      </c>
      <c r="M77">
        <v>30773.920000000002</v>
      </c>
      <c r="N77" t="s">
        <v>217</v>
      </c>
      <c r="O77">
        <v>29760.780000000002</v>
      </c>
      <c r="P77" t="s">
        <v>217</v>
      </c>
      <c r="Q77">
        <v>70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376</v>
      </c>
      <c r="AC77">
        <v>0</v>
      </c>
      <c r="AD77" t="s">
        <v>218</v>
      </c>
      <c r="AE77" s="3">
        <v>46203</v>
      </c>
      <c r="AF77" t="s">
        <v>2178</v>
      </c>
    </row>
    <row r="78" spans="1:32" x14ac:dyDescent="0.25">
      <c r="A78">
        <v>2026</v>
      </c>
      <c r="B78" s="3">
        <v>46113</v>
      </c>
      <c r="C78" s="3">
        <v>46203</v>
      </c>
      <c r="D78" t="s">
        <v>87</v>
      </c>
      <c r="E78" t="s">
        <v>219</v>
      </c>
      <c r="F78" t="s">
        <v>220</v>
      </c>
      <c r="G78" t="s">
        <v>220</v>
      </c>
      <c r="H78" t="s">
        <v>215</v>
      </c>
      <c r="I78" t="s">
        <v>216</v>
      </c>
      <c r="J78" t="s">
        <v>216</v>
      </c>
      <c r="K78" t="s">
        <v>216</v>
      </c>
      <c r="L78" t="s">
        <v>91</v>
      </c>
      <c r="M78">
        <v>25074.54</v>
      </c>
      <c r="N78" t="s">
        <v>217</v>
      </c>
      <c r="O78">
        <v>24068.920000000002</v>
      </c>
      <c r="P78" t="s">
        <v>217</v>
      </c>
      <c r="Q78">
        <v>71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334</v>
      </c>
      <c r="AC78">
        <v>0</v>
      </c>
      <c r="AD78" t="s">
        <v>218</v>
      </c>
      <c r="AE78" s="3">
        <v>46203</v>
      </c>
      <c r="AF78" t="s">
        <v>2178</v>
      </c>
    </row>
    <row r="79" spans="1:32" x14ac:dyDescent="0.25">
      <c r="A79">
        <v>2026</v>
      </c>
      <c r="B79" s="3">
        <v>46113</v>
      </c>
      <c r="C79" s="3">
        <v>46203</v>
      </c>
      <c r="D79" t="s">
        <v>87</v>
      </c>
      <c r="E79" t="s">
        <v>219</v>
      </c>
      <c r="F79" t="s">
        <v>220</v>
      </c>
      <c r="G79" t="s">
        <v>220</v>
      </c>
      <c r="H79" t="s">
        <v>215</v>
      </c>
      <c r="I79" t="s">
        <v>216</v>
      </c>
      <c r="J79" t="s">
        <v>216</v>
      </c>
      <c r="K79" t="s">
        <v>216</v>
      </c>
      <c r="L79" t="s">
        <v>91</v>
      </c>
      <c r="M79">
        <v>21340.920000000002</v>
      </c>
      <c r="N79" t="s">
        <v>217</v>
      </c>
      <c r="O79">
        <v>20361.980000000003</v>
      </c>
      <c r="P79" t="s">
        <v>217</v>
      </c>
      <c r="Q79">
        <v>72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782</v>
      </c>
      <c r="AC79">
        <v>0</v>
      </c>
      <c r="AD79" t="s">
        <v>218</v>
      </c>
      <c r="AE79" s="3">
        <v>46203</v>
      </c>
      <c r="AF79" t="s">
        <v>2178</v>
      </c>
    </row>
    <row r="80" spans="1:32" x14ac:dyDescent="0.25">
      <c r="A80">
        <v>2026</v>
      </c>
      <c r="B80" s="3">
        <v>46113</v>
      </c>
      <c r="C80" s="3">
        <v>46203</v>
      </c>
      <c r="D80" t="s">
        <v>87</v>
      </c>
      <c r="E80" t="s">
        <v>213</v>
      </c>
      <c r="F80" t="s">
        <v>214</v>
      </c>
      <c r="G80" t="s">
        <v>214</v>
      </c>
      <c r="H80" t="s">
        <v>240</v>
      </c>
      <c r="I80" t="s">
        <v>330</v>
      </c>
      <c r="J80" t="s">
        <v>331</v>
      </c>
      <c r="K80" t="s">
        <v>332</v>
      </c>
      <c r="L80" t="s">
        <v>91</v>
      </c>
      <c r="M80">
        <v>10619.52</v>
      </c>
      <c r="N80" t="s">
        <v>217</v>
      </c>
      <c r="O80">
        <v>9474.36</v>
      </c>
      <c r="P80" t="s">
        <v>217</v>
      </c>
      <c r="Q80">
        <v>73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128</v>
      </c>
      <c r="AB80">
        <v>462</v>
      </c>
      <c r="AC80">
        <v>0</v>
      </c>
      <c r="AD80" t="s">
        <v>218</v>
      </c>
      <c r="AE80" s="3">
        <v>46203</v>
      </c>
    </row>
    <row r="81" spans="1:32" x14ac:dyDescent="0.25">
      <c r="A81">
        <v>2026</v>
      </c>
      <c r="B81" s="3">
        <v>46113</v>
      </c>
      <c r="C81" s="3">
        <v>46203</v>
      </c>
      <c r="D81" t="s">
        <v>87</v>
      </c>
      <c r="E81" t="s">
        <v>333</v>
      </c>
      <c r="F81" t="s">
        <v>334</v>
      </c>
      <c r="G81" t="s">
        <v>334</v>
      </c>
      <c r="H81" t="s">
        <v>240</v>
      </c>
      <c r="I81" t="s">
        <v>335</v>
      </c>
      <c r="J81" t="s">
        <v>336</v>
      </c>
      <c r="K81" t="s">
        <v>271</v>
      </c>
      <c r="L81" t="s">
        <v>91</v>
      </c>
      <c r="M81">
        <v>22752.760000000002</v>
      </c>
      <c r="N81" t="s">
        <v>217</v>
      </c>
      <c r="O81">
        <v>22678.280000000002</v>
      </c>
      <c r="P81" t="s">
        <v>217</v>
      </c>
      <c r="Q81">
        <v>74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 t="s">
        <v>218</v>
      </c>
      <c r="AE81" s="3">
        <v>46203</v>
      </c>
    </row>
    <row r="82" spans="1:32" x14ac:dyDescent="0.25">
      <c r="A82">
        <v>2026</v>
      </c>
      <c r="B82" s="3">
        <v>46113</v>
      </c>
      <c r="C82" s="3">
        <v>46203</v>
      </c>
      <c r="D82" t="s">
        <v>87</v>
      </c>
      <c r="E82" t="s">
        <v>219</v>
      </c>
      <c r="F82" t="s">
        <v>220</v>
      </c>
      <c r="G82" t="s">
        <v>220</v>
      </c>
      <c r="H82" t="s">
        <v>215</v>
      </c>
      <c r="I82" t="s">
        <v>216</v>
      </c>
      <c r="J82" t="s">
        <v>216</v>
      </c>
      <c r="K82" t="s">
        <v>216</v>
      </c>
      <c r="L82" t="s">
        <v>91</v>
      </c>
      <c r="M82">
        <v>24236.28</v>
      </c>
      <c r="N82" t="s">
        <v>217</v>
      </c>
      <c r="O82">
        <v>23241.360000000001</v>
      </c>
      <c r="P82" t="s">
        <v>217</v>
      </c>
      <c r="Q82">
        <v>75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 t="s">
        <v>218</v>
      </c>
      <c r="AE82" s="3">
        <v>46203</v>
      </c>
      <c r="AF82" t="s">
        <v>2178</v>
      </c>
    </row>
    <row r="83" spans="1:32" x14ac:dyDescent="0.25">
      <c r="A83">
        <v>2026</v>
      </c>
      <c r="B83" s="3">
        <v>46113</v>
      </c>
      <c r="C83" s="3">
        <v>46203</v>
      </c>
      <c r="D83" t="s">
        <v>87</v>
      </c>
      <c r="E83" t="s">
        <v>247</v>
      </c>
      <c r="F83" t="s">
        <v>248</v>
      </c>
      <c r="G83" t="s">
        <v>248</v>
      </c>
      <c r="H83" t="s">
        <v>246</v>
      </c>
      <c r="I83" t="s">
        <v>337</v>
      </c>
      <c r="J83" t="s">
        <v>338</v>
      </c>
      <c r="K83" t="s">
        <v>339</v>
      </c>
      <c r="L83" t="s">
        <v>91</v>
      </c>
      <c r="M83">
        <v>19820.28</v>
      </c>
      <c r="N83" t="s">
        <v>217</v>
      </c>
      <c r="O83">
        <v>18858.82</v>
      </c>
      <c r="P83" t="s">
        <v>217</v>
      </c>
      <c r="Q83">
        <v>76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1895</v>
      </c>
      <c r="AC83">
        <v>0</v>
      </c>
      <c r="AD83" t="s">
        <v>218</v>
      </c>
      <c r="AE83" s="3">
        <v>46203</v>
      </c>
    </row>
    <row r="84" spans="1:32" x14ac:dyDescent="0.25">
      <c r="A84">
        <v>2026</v>
      </c>
      <c r="B84" s="3">
        <v>46113</v>
      </c>
      <c r="C84" s="3">
        <v>46203</v>
      </c>
      <c r="D84" t="s">
        <v>87</v>
      </c>
      <c r="E84" t="s">
        <v>292</v>
      </c>
      <c r="F84" t="s">
        <v>293</v>
      </c>
      <c r="G84" t="s">
        <v>293</v>
      </c>
      <c r="H84" t="s">
        <v>308</v>
      </c>
      <c r="I84" t="s">
        <v>340</v>
      </c>
      <c r="J84" t="s">
        <v>341</v>
      </c>
      <c r="K84" t="s">
        <v>316</v>
      </c>
      <c r="L84" t="s">
        <v>91</v>
      </c>
      <c r="M84">
        <v>20084.18</v>
      </c>
      <c r="N84" t="s">
        <v>217</v>
      </c>
      <c r="O84">
        <v>19121.48</v>
      </c>
      <c r="P84" t="s">
        <v>217</v>
      </c>
      <c r="Q84">
        <v>77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330</v>
      </c>
      <c r="AB84">
        <v>0</v>
      </c>
      <c r="AC84">
        <v>0</v>
      </c>
      <c r="AD84" t="s">
        <v>218</v>
      </c>
      <c r="AE84" s="3">
        <v>46203</v>
      </c>
    </row>
    <row r="85" spans="1:32" x14ac:dyDescent="0.25">
      <c r="A85">
        <v>2026</v>
      </c>
      <c r="B85" s="3">
        <v>46113</v>
      </c>
      <c r="C85" s="3">
        <v>46203</v>
      </c>
      <c r="D85" t="s">
        <v>87</v>
      </c>
      <c r="E85" t="s">
        <v>213</v>
      </c>
      <c r="F85" t="s">
        <v>214</v>
      </c>
      <c r="G85" t="s">
        <v>214</v>
      </c>
      <c r="H85" t="s">
        <v>342</v>
      </c>
      <c r="I85" t="s">
        <v>343</v>
      </c>
      <c r="J85" t="s">
        <v>262</v>
      </c>
      <c r="K85" t="s">
        <v>344</v>
      </c>
      <c r="L85" t="s">
        <v>91</v>
      </c>
      <c r="M85">
        <v>9457.82</v>
      </c>
      <c r="N85" t="s">
        <v>217</v>
      </c>
      <c r="O85">
        <v>9452.7199999999993</v>
      </c>
      <c r="P85" t="s">
        <v>217</v>
      </c>
      <c r="Q85">
        <v>78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 t="s">
        <v>218</v>
      </c>
      <c r="AE85" s="3">
        <v>46203</v>
      </c>
    </row>
    <row r="86" spans="1:32" x14ac:dyDescent="0.25">
      <c r="A86">
        <v>2026</v>
      </c>
      <c r="B86" s="3">
        <v>46113</v>
      </c>
      <c r="C86" s="3">
        <v>46203</v>
      </c>
      <c r="D86" t="s">
        <v>87</v>
      </c>
      <c r="E86" t="s">
        <v>213</v>
      </c>
      <c r="F86" t="s">
        <v>214</v>
      </c>
      <c r="G86" t="s">
        <v>214</v>
      </c>
      <c r="H86" t="s">
        <v>240</v>
      </c>
      <c r="I86" t="s">
        <v>345</v>
      </c>
      <c r="J86" t="s">
        <v>341</v>
      </c>
      <c r="K86" t="s">
        <v>344</v>
      </c>
      <c r="L86" t="s">
        <v>91</v>
      </c>
      <c r="M86">
        <v>13985.720000000001</v>
      </c>
      <c r="N86" t="s">
        <v>217</v>
      </c>
      <c r="O86">
        <v>11792.940000000002</v>
      </c>
      <c r="P86" t="s">
        <v>217</v>
      </c>
      <c r="Q86">
        <v>79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35</v>
      </c>
      <c r="AA86">
        <v>331</v>
      </c>
      <c r="AB86">
        <v>1170</v>
      </c>
      <c r="AC86">
        <v>0</v>
      </c>
      <c r="AD86" t="s">
        <v>218</v>
      </c>
      <c r="AE86" s="3">
        <v>46203</v>
      </c>
    </row>
    <row r="87" spans="1:32" x14ac:dyDescent="0.25">
      <c r="A87">
        <v>2026</v>
      </c>
      <c r="B87" s="3">
        <v>46113</v>
      </c>
      <c r="C87" s="3">
        <v>46203</v>
      </c>
      <c r="D87" t="s">
        <v>87</v>
      </c>
      <c r="E87" t="s">
        <v>237</v>
      </c>
      <c r="F87" t="s">
        <v>238</v>
      </c>
      <c r="G87" t="s">
        <v>238</v>
      </c>
      <c r="H87" t="s">
        <v>246</v>
      </c>
      <c r="I87" t="s">
        <v>216</v>
      </c>
      <c r="J87" t="s">
        <v>216</v>
      </c>
      <c r="K87" t="s">
        <v>216</v>
      </c>
      <c r="L87" t="s">
        <v>91</v>
      </c>
      <c r="M87">
        <v>18757.300000000003</v>
      </c>
      <c r="N87" t="s">
        <v>217</v>
      </c>
      <c r="O87">
        <v>18707.920000000002</v>
      </c>
      <c r="P87" t="s">
        <v>217</v>
      </c>
      <c r="Q87">
        <v>80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 t="s">
        <v>218</v>
      </c>
      <c r="AE87" s="3">
        <v>46203</v>
      </c>
      <c r="AF87" t="s">
        <v>2178</v>
      </c>
    </row>
    <row r="88" spans="1:32" x14ac:dyDescent="0.25">
      <c r="A88">
        <v>2026</v>
      </c>
      <c r="B88" s="3">
        <v>46113</v>
      </c>
      <c r="C88" s="3">
        <v>46203</v>
      </c>
      <c r="D88" t="s">
        <v>87</v>
      </c>
      <c r="E88" t="s">
        <v>213</v>
      </c>
      <c r="F88" t="s">
        <v>214</v>
      </c>
      <c r="G88" t="s">
        <v>214</v>
      </c>
      <c r="H88" t="s">
        <v>215</v>
      </c>
      <c r="I88" t="s">
        <v>216</v>
      </c>
      <c r="J88" t="s">
        <v>216</v>
      </c>
      <c r="K88" t="s">
        <v>216</v>
      </c>
      <c r="L88" t="s">
        <v>91</v>
      </c>
      <c r="M88">
        <v>12213.600000000002</v>
      </c>
      <c r="N88" t="s">
        <v>217</v>
      </c>
      <c r="O88">
        <v>11288.060000000001</v>
      </c>
      <c r="P88" t="s">
        <v>217</v>
      </c>
      <c r="Q88">
        <v>81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1025</v>
      </c>
      <c r="AC88">
        <v>0</v>
      </c>
      <c r="AD88" t="s">
        <v>218</v>
      </c>
      <c r="AE88" s="3">
        <v>46203</v>
      </c>
      <c r="AF88" t="s">
        <v>2178</v>
      </c>
    </row>
    <row r="89" spans="1:32" x14ac:dyDescent="0.25">
      <c r="A89">
        <v>2026</v>
      </c>
      <c r="B89" s="3">
        <v>46113</v>
      </c>
      <c r="C89" s="3">
        <v>46203</v>
      </c>
      <c r="D89" t="s">
        <v>87</v>
      </c>
      <c r="E89" t="s">
        <v>237</v>
      </c>
      <c r="F89" t="s">
        <v>238</v>
      </c>
      <c r="G89" t="s">
        <v>238</v>
      </c>
      <c r="H89" t="s">
        <v>260</v>
      </c>
      <c r="I89" t="s">
        <v>216</v>
      </c>
      <c r="J89" t="s">
        <v>216</v>
      </c>
      <c r="K89" t="s">
        <v>216</v>
      </c>
      <c r="L89" t="s">
        <v>92</v>
      </c>
      <c r="M89">
        <v>29699.82</v>
      </c>
      <c r="N89" t="s">
        <v>217</v>
      </c>
      <c r="O89">
        <v>27265.200000000001</v>
      </c>
      <c r="P89" t="s">
        <v>217</v>
      </c>
      <c r="Q89">
        <v>82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53</v>
      </c>
      <c r="AA89">
        <v>0</v>
      </c>
      <c r="AB89">
        <v>553</v>
      </c>
      <c r="AC89">
        <v>0</v>
      </c>
      <c r="AD89" t="s">
        <v>218</v>
      </c>
      <c r="AE89" s="3">
        <v>46203</v>
      </c>
      <c r="AF89" t="s">
        <v>2178</v>
      </c>
    </row>
    <row r="90" spans="1:32" x14ac:dyDescent="0.25">
      <c r="A90">
        <v>2026</v>
      </c>
      <c r="B90" s="3">
        <v>46113</v>
      </c>
      <c r="C90" s="3">
        <v>46203</v>
      </c>
      <c r="D90" t="s">
        <v>87</v>
      </c>
      <c r="E90" t="s">
        <v>237</v>
      </c>
      <c r="F90" t="s">
        <v>238</v>
      </c>
      <c r="G90" t="s">
        <v>238</v>
      </c>
      <c r="H90" t="s">
        <v>298</v>
      </c>
      <c r="I90" t="s">
        <v>216</v>
      </c>
      <c r="J90" t="s">
        <v>216</v>
      </c>
      <c r="K90" t="s">
        <v>216</v>
      </c>
      <c r="L90" t="s">
        <v>92</v>
      </c>
      <c r="M90">
        <v>20642.64</v>
      </c>
      <c r="N90" t="s">
        <v>217</v>
      </c>
      <c r="O90">
        <v>19660.02</v>
      </c>
      <c r="P90" t="s">
        <v>217</v>
      </c>
      <c r="Q90">
        <v>83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401</v>
      </c>
      <c r="AC90">
        <v>0</v>
      </c>
      <c r="AD90" t="s">
        <v>218</v>
      </c>
      <c r="AE90" s="3">
        <v>46203</v>
      </c>
      <c r="AF90" t="s">
        <v>2178</v>
      </c>
    </row>
    <row r="91" spans="1:32" x14ac:dyDescent="0.25">
      <c r="A91">
        <v>2026</v>
      </c>
      <c r="B91" s="3">
        <v>46113</v>
      </c>
      <c r="C91" s="3">
        <v>46203</v>
      </c>
      <c r="D91" t="s">
        <v>87</v>
      </c>
      <c r="E91" t="s">
        <v>229</v>
      </c>
      <c r="F91" t="s">
        <v>346</v>
      </c>
      <c r="G91" t="s">
        <v>346</v>
      </c>
      <c r="H91" t="s">
        <v>231</v>
      </c>
      <c r="I91" t="s">
        <v>216</v>
      </c>
      <c r="J91" t="s">
        <v>216</v>
      </c>
      <c r="K91" t="s">
        <v>216</v>
      </c>
      <c r="L91" t="s">
        <v>92</v>
      </c>
      <c r="M91">
        <v>23070.980000000003</v>
      </c>
      <c r="N91" t="s">
        <v>217</v>
      </c>
      <c r="O91">
        <v>21366.940000000002</v>
      </c>
      <c r="P91" t="s">
        <v>217</v>
      </c>
      <c r="Q91">
        <v>84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1504</v>
      </c>
      <c r="AC91">
        <v>0</v>
      </c>
      <c r="AD91" t="s">
        <v>218</v>
      </c>
      <c r="AE91" s="3">
        <v>46203</v>
      </c>
      <c r="AF91" t="s">
        <v>2178</v>
      </c>
    </row>
    <row r="92" spans="1:32" x14ac:dyDescent="0.25">
      <c r="A92">
        <v>2026</v>
      </c>
      <c r="B92" s="3">
        <v>46113</v>
      </c>
      <c r="C92" s="3">
        <v>46203</v>
      </c>
      <c r="D92" t="s">
        <v>87</v>
      </c>
      <c r="E92" t="s">
        <v>229</v>
      </c>
      <c r="F92" t="s">
        <v>291</v>
      </c>
      <c r="G92" t="s">
        <v>291</v>
      </c>
      <c r="H92" t="s">
        <v>231</v>
      </c>
      <c r="I92" t="s">
        <v>216</v>
      </c>
      <c r="J92" t="s">
        <v>216</v>
      </c>
      <c r="K92" t="s">
        <v>216</v>
      </c>
      <c r="L92" t="s">
        <v>92</v>
      </c>
      <c r="M92">
        <v>20766.239999999998</v>
      </c>
      <c r="N92" t="s">
        <v>217</v>
      </c>
      <c r="O92">
        <v>20696.579999999998</v>
      </c>
      <c r="P92" t="s">
        <v>217</v>
      </c>
      <c r="Q92">
        <v>85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1761</v>
      </c>
      <c r="AC92">
        <v>0</v>
      </c>
      <c r="AD92" t="s">
        <v>218</v>
      </c>
      <c r="AE92" s="3">
        <v>46203</v>
      </c>
      <c r="AF92" t="s">
        <v>2178</v>
      </c>
    </row>
    <row r="93" spans="1:32" x14ac:dyDescent="0.25">
      <c r="A93">
        <v>2026</v>
      </c>
      <c r="B93" s="3">
        <v>46113</v>
      </c>
      <c r="C93" s="3">
        <v>46203</v>
      </c>
      <c r="D93" t="s">
        <v>87</v>
      </c>
      <c r="E93" t="s">
        <v>275</v>
      </c>
      <c r="F93" t="s">
        <v>347</v>
      </c>
      <c r="G93" t="s">
        <v>347</v>
      </c>
      <c r="H93" t="s">
        <v>215</v>
      </c>
      <c r="I93" t="s">
        <v>216</v>
      </c>
      <c r="J93" t="s">
        <v>216</v>
      </c>
      <c r="K93" t="s">
        <v>216</v>
      </c>
      <c r="L93" t="s">
        <v>91</v>
      </c>
      <c r="M93">
        <v>24165.64</v>
      </c>
      <c r="N93" t="s">
        <v>217</v>
      </c>
      <c r="O93">
        <v>23149.7</v>
      </c>
      <c r="P93" t="s">
        <v>217</v>
      </c>
      <c r="Q93">
        <v>86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1143</v>
      </c>
      <c r="AC93">
        <v>0</v>
      </c>
      <c r="AD93" t="s">
        <v>218</v>
      </c>
      <c r="AE93" s="3">
        <v>46203</v>
      </c>
      <c r="AF93" t="s">
        <v>2178</v>
      </c>
    </row>
    <row r="94" spans="1:32" x14ac:dyDescent="0.25">
      <c r="A94">
        <v>2026</v>
      </c>
      <c r="B94" s="3">
        <v>46113</v>
      </c>
      <c r="C94" s="3">
        <v>46203</v>
      </c>
      <c r="D94" t="s">
        <v>87</v>
      </c>
      <c r="E94" t="s">
        <v>213</v>
      </c>
      <c r="F94" t="s">
        <v>214</v>
      </c>
      <c r="G94" t="s">
        <v>214</v>
      </c>
      <c r="H94" t="s">
        <v>348</v>
      </c>
      <c r="I94" t="s">
        <v>349</v>
      </c>
      <c r="J94" t="s">
        <v>263</v>
      </c>
      <c r="K94" t="s">
        <v>350</v>
      </c>
      <c r="L94" t="s">
        <v>92</v>
      </c>
      <c r="M94">
        <v>11763.020000000002</v>
      </c>
      <c r="N94" t="s">
        <v>217</v>
      </c>
      <c r="O94">
        <v>10685.940000000002</v>
      </c>
      <c r="P94" t="s">
        <v>217</v>
      </c>
      <c r="Q94">
        <v>87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1323</v>
      </c>
      <c r="AC94">
        <v>0</v>
      </c>
      <c r="AD94" t="s">
        <v>218</v>
      </c>
      <c r="AE94" s="3">
        <v>46203</v>
      </c>
    </row>
    <row r="95" spans="1:32" x14ac:dyDescent="0.25">
      <c r="A95">
        <v>2026</v>
      </c>
      <c r="B95" s="3">
        <v>46113</v>
      </c>
      <c r="C95" s="3">
        <v>46203</v>
      </c>
      <c r="D95" t="s">
        <v>87</v>
      </c>
      <c r="E95" t="s">
        <v>247</v>
      </c>
      <c r="F95" t="s">
        <v>248</v>
      </c>
      <c r="G95" t="s">
        <v>248</v>
      </c>
      <c r="H95" t="s">
        <v>239</v>
      </c>
      <c r="I95" t="s">
        <v>351</v>
      </c>
      <c r="J95" t="s">
        <v>352</v>
      </c>
      <c r="K95" t="s">
        <v>263</v>
      </c>
      <c r="L95" t="s">
        <v>91</v>
      </c>
      <c r="M95">
        <v>20485.340000000004</v>
      </c>
      <c r="N95" t="s">
        <v>217</v>
      </c>
      <c r="O95">
        <v>19520.760000000002</v>
      </c>
      <c r="P95" t="s">
        <v>217</v>
      </c>
      <c r="Q95">
        <v>88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 t="s">
        <v>218</v>
      </c>
      <c r="AE95" s="3">
        <v>46203</v>
      </c>
    </row>
    <row r="96" spans="1:32" x14ac:dyDescent="0.25">
      <c r="A96">
        <v>2026</v>
      </c>
      <c r="B96" s="3">
        <v>46113</v>
      </c>
      <c r="C96" s="3">
        <v>46203</v>
      </c>
      <c r="D96" t="s">
        <v>87</v>
      </c>
      <c r="E96" t="s">
        <v>219</v>
      </c>
      <c r="F96" t="s">
        <v>220</v>
      </c>
      <c r="G96" t="s">
        <v>220</v>
      </c>
      <c r="H96" t="s">
        <v>215</v>
      </c>
      <c r="I96" t="s">
        <v>216</v>
      </c>
      <c r="J96" t="s">
        <v>216</v>
      </c>
      <c r="K96" t="s">
        <v>216</v>
      </c>
      <c r="L96" t="s">
        <v>91</v>
      </c>
      <c r="M96">
        <v>23182.28</v>
      </c>
      <c r="N96" t="s">
        <v>217</v>
      </c>
      <c r="O96">
        <v>22196.1</v>
      </c>
      <c r="P96" t="s">
        <v>217</v>
      </c>
      <c r="Q96">
        <v>89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1758</v>
      </c>
      <c r="AC96">
        <v>0</v>
      </c>
      <c r="AD96" t="s">
        <v>218</v>
      </c>
      <c r="AE96" s="3">
        <v>46203</v>
      </c>
      <c r="AF96" t="s">
        <v>2178</v>
      </c>
    </row>
    <row r="97" spans="1:32" x14ac:dyDescent="0.25">
      <c r="A97">
        <v>2026</v>
      </c>
      <c r="B97" s="3">
        <v>46113</v>
      </c>
      <c r="C97" s="3">
        <v>46203</v>
      </c>
      <c r="D97" t="s">
        <v>87</v>
      </c>
      <c r="E97" t="s">
        <v>225</v>
      </c>
      <c r="F97" t="s">
        <v>226</v>
      </c>
      <c r="G97" t="s">
        <v>226</v>
      </c>
      <c r="H97" t="s">
        <v>215</v>
      </c>
      <c r="I97" t="s">
        <v>216</v>
      </c>
      <c r="J97" t="s">
        <v>216</v>
      </c>
      <c r="K97" t="s">
        <v>216</v>
      </c>
      <c r="L97" t="s">
        <v>91</v>
      </c>
      <c r="M97">
        <v>20525.600000000002</v>
      </c>
      <c r="N97" t="s">
        <v>217</v>
      </c>
      <c r="O97">
        <v>18573.980000000003</v>
      </c>
      <c r="P97" t="s">
        <v>217</v>
      </c>
      <c r="Q97">
        <v>90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467</v>
      </c>
      <c r="AC97">
        <v>0</v>
      </c>
      <c r="AD97" t="s">
        <v>218</v>
      </c>
      <c r="AE97" s="3">
        <v>46203</v>
      </c>
      <c r="AF97" t="s">
        <v>2178</v>
      </c>
    </row>
    <row r="98" spans="1:32" x14ac:dyDescent="0.25">
      <c r="A98">
        <v>2026</v>
      </c>
      <c r="B98" s="3">
        <v>46113</v>
      </c>
      <c r="C98" s="3">
        <v>46203</v>
      </c>
      <c r="D98" t="s">
        <v>87</v>
      </c>
      <c r="E98" t="s">
        <v>353</v>
      </c>
      <c r="F98" t="s">
        <v>354</v>
      </c>
      <c r="G98" t="s">
        <v>354</v>
      </c>
      <c r="H98" t="s">
        <v>215</v>
      </c>
      <c r="I98" t="s">
        <v>216</v>
      </c>
      <c r="J98" t="s">
        <v>216</v>
      </c>
      <c r="K98" t="s">
        <v>216</v>
      </c>
      <c r="L98" t="s">
        <v>91</v>
      </c>
      <c r="M98">
        <v>17487.38</v>
      </c>
      <c r="N98" t="s">
        <v>217</v>
      </c>
      <c r="O98">
        <v>17444</v>
      </c>
      <c r="P98" t="s">
        <v>217</v>
      </c>
      <c r="Q98">
        <v>91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 t="s">
        <v>218</v>
      </c>
      <c r="AE98" s="3">
        <v>46203</v>
      </c>
      <c r="AF98" t="s">
        <v>2178</v>
      </c>
    </row>
    <row r="99" spans="1:32" x14ac:dyDescent="0.25">
      <c r="A99">
        <v>2026</v>
      </c>
      <c r="B99" s="3">
        <v>46113</v>
      </c>
      <c r="C99" s="3">
        <v>46203</v>
      </c>
      <c r="D99" t="s">
        <v>87</v>
      </c>
      <c r="E99" t="s">
        <v>237</v>
      </c>
      <c r="F99" t="s">
        <v>238</v>
      </c>
      <c r="G99" t="s">
        <v>238</v>
      </c>
      <c r="H99" t="s">
        <v>236</v>
      </c>
      <c r="I99" t="s">
        <v>216</v>
      </c>
      <c r="J99" t="s">
        <v>216</v>
      </c>
      <c r="K99" t="s">
        <v>216</v>
      </c>
      <c r="L99" t="s">
        <v>91</v>
      </c>
      <c r="M99">
        <v>17936.84</v>
      </c>
      <c r="N99" t="s">
        <v>217</v>
      </c>
      <c r="O99">
        <v>17890.080000000002</v>
      </c>
      <c r="P99" t="s">
        <v>217</v>
      </c>
      <c r="Q99">
        <v>92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 t="s">
        <v>218</v>
      </c>
      <c r="AE99" s="3">
        <v>46203</v>
      </c>
      <c r="AF99" t="s">
        <v>2178</v>
      </c>
    </row>
    <row r="100" spans="1:32" x14ac:dyDescent="0.25">
      <c r="A100">
        <v>2026</v>
      </c>
      <c r="B100" s="3">
        <v>46113</v>
      </c>
      <c r="C100" s="3">
        <v>46203</v>
      </c>
      <c r="D100" t="s">
        <v>87</v>
      </c>
      <c r="E100" t="s">
        <v>219</v>
      </c>
      <c r="F100" t="s">
        <v>220</v>
      </c>
      <c r="G100" t="s">
        <v>220</v>
      </c>
      <c r="H100" t="s">
        <v>215</v>
      </c>
      <c r="I100" t="s">
        <v>216</v>
      </c>
      <c r="J100" t="s">
        <v>216</v>
      </c>
      <c r="K100" t="s">
        <v>216</v>
      </c>
      <c r="L100" t="s">
        <v>91</v>
      </c>
      <c r="M100">
        <v>24134</v>
      </c>
      <c r="N100" t="s">
        <v>217</v>
      </c>
      <c r="O100">
        <v>23149.7</v>
      </c>
      <c r="P100" t="s">
        <v>217</v>
      </c>
      <c r="Q100">
        <v>93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 t="s">
        <v>218</v>
      </c>
      <c r="AE100" s="3">
        <v>46203</v>
      </c>
      <c r="AF100" t="s">
        <v>2178</v>
      </c>
    </row>
    <row r="101" spans="1:32" x14ac:dyDescent="0.25">
      <c r="A101">
        <v>2026</v>
      </c>
      <c r="B101" s="3">
        <v>46113</v>
      </c>
      <c r="C101" s="3">
        <v>46203</v>
      </c>
      <c r="D101" t="s">
        <v>87</v>
      </c>
      <c r="E101" t="s">
        <v>355</v>
      </c>
      <c r="F101" t="s">
        <v>356</v>
      </c>
      <c r="G101" t="s">
        <v>356</v>
      </c>
      <c r="H101" t="s">
        <v>279</v>
      </c>
      <c r="I101" t="s">
        <v>351</v>
      </c>
      <c r="J101" t="s">
        <v>357</v>
      </c>
      <c r="K101" t="s">
        <v>271</v>
      </c>
      <c r="L101" t="s">
        <v>91</v>
      </c>
      <c r="M101">
        <v>22079.68</v>
      </c>
      <c r="N101" t="s">
        <v>217</v>
      </c>
      <c r="O101">
        <v>20888</v>
      </c>
      <c r="P101" t="s">
        <v>217</v>
      </c>
      <c r="Q101">
        <v>94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 t="s">
        <v>218</v>
      </c>
      <c r="AE101" s="3">
        <v>46203</v>
      </c>
    </row>
    <row r="102" spans="1:32" x14ac:dyDescent="0.25">
      <c r="A102">
        <v>2026</v>
      </c>
      <c r="B102" s="3">
        <v>46113</v>
      </c>
      <c r="C102" s="3">
        <v>46203</v>
      </c>
      <c r="D102" t="s">
        <v>87</v>
      </c>
      <c r="E102" t="s">
        <v>225</v>
      </c>
      <c r="F102" t="s">
        <v>226</v>
      </c>
      <c r="G102" t="s">
        <v>226</v>
      </c>
      <c r="H102" t="s">
        <v>215</v>
      </c>
      <c r="I102" t="s">
        <v>216</v>
      </c>
      <c r="J102" t="s">
        <v>216</v>
      </c>
      <c r="K102" t="s">
        <v>216</v>
      </c>
      <c r="L102" t="s">
        <v>91</v>
      </c>
      <c r="M102">
        <v>20590.940000000002</v>
      </c>
      <c r="N102" t="s">
        <v>217</v>
      </c>
      <c r="O102">
        <v>19625.86</v>
      </c>
      <c r="P102" t="s">
        <v>217</v>
      </c>
      <c r="Q102">
        <v>95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1965</v>
      </c>
      <c r="AC102">
        <v>0</v>
      </c>
      <c r="AD102" t="s">
        <v>218</v>
      </c>
      <c r="AE102" s="3">
        <v>46203</v>
      </c>
      <c r="AF102" t="s">
        <v>2178</v>
      </c>
    </row>
    <row r="103" spans="1:32" x14ac:dyDescent="0.25">
      <c r="A103">
        <v>2026</v>
      </c>
      <c r="B103" s="3">
        <v>46113</v>
      </c>
      <c r="C103" s="3">
        <v>46203</v>
      </c>
      <c r="D103" t="s">
        <v>87</v>
      </c>
      <c r="E103" t="s">
        <v>232</v>
      </c>
      <c r="F103" t="s">
        <v>233</v>
      </c>
      <c r="G103" t="s">
        <v>233</v>
      </c>
      <c r="H103" t="s">
        <v>348</v>
      </c>
      <c r="I103" t="s">
        <v>216</v>
      </c>
      <c r="J103" t="s">
        <v>216</v>
      </c>
      <c r="K103" t="s">
        <v>216</v>
      </c>
      <c r="L103" t="s">
        <v>91</v>
      </c>
      <c r="M103">
        <v>30734.58</v>
      </c>
      <c r="N103" t="s">
        <v>217</v>
      </c>
      <c r="O103">
        <v>29463.600000000002</v>
      </c>
      <c r="P103" t="s">
        <v>217</v>
      </c>
      <c r="Q103">
        <v>96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 t="s">
        <v>218</v>
      </c>
      <c r="AE103" s="3">
        <v>46203</v>
      </c>
      <c r="AF103" t="s">
        <v>2178</v>
      </c>
    </row>
    <row r="104" spans="1:32" x14ac:dyDescent="0.25">
      <c r="A104">
        <v>2026</v>
      </c>
      <c r="B104" s="3">
        <v>46113</v>
      </c>
      <c r="C104" s="3">
        <v>46203</v>
      </c>
      <c r="D104" t="s">
        <v>87</v>
      </c>
      <c r="E104" t="s">
        <v>237</v>
      </c>
      <c r="F104" t="s">
        <v>238</v>
      </c>
      <c r="G104" t="s">
        <v>238</v>
      </c>
      <c r="H104" t="s">
        <v>236</v>
      </c>
      <c r="I104" t="s">
        <v>216</v>
      </c>
      <c r="J104" t="s">
        <v>216</v>
      </c>
      <c r="K104" t="s">
        <v>216</v>
      </c>
      <c r="L104" t="s">
        <v>92</v>
      </c>
      <c r="M104">
        <v>20673.86</v>
      </c>
      <c r="N104" t="s">
        <v>217</v>
      </c>
      <c r="O104">
        <v>19700.8</v>
      </c>
      <c r="P104" t="s">
        <v>217</v>
      </c>
      <c r="Q104">
        <v>97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2015</v>
      </c>
      <c r="AC104">
        <v>0</v>
      </c>
      <c r="AD104" t="s">
        <v>218</v>
      </c>
      <c r="AE104" s="3">
        <v>46203</v>
      </c>
      <c r="AF104" t="s">
        <v>2178</v>
      </c>
    </row>
    <row r="105" spans="1:32" x14ac:dyDescent="0.25">
      <c r="A105">
        <v>2026</v>
      </c>
      <c r="B105" s="3">
        <v>46113</v>
      </c>
      <c r="C105" s="3">
        <v>46203</v>
      </c>
      <c r="D105" t="s">
        <v>87</v>
      </c>
      <c r="E105" t="s">
        <v>229</v>
      </c>
      <c r="F105" t="s">
        <v>311</v>
      </c>
      <c r="G105" t="s">
        <v>311</v>
      </c>
      <c r="H105" t="s">
        <v>231</v>
      </c>
      <c r="I105" t="s">
        <v>216</v>
      </c>
      <c r="J105" t="s">
        <v>216</v>
      </c>
      <c r="K105" t="s">
        <v>216</v>
      </c>
      <c r="L105" t="s">
        <v>91</v>
      </c>
      <c r="M105">
        <v>21762.160000000003</v>
      </c>
      <c r="N105" t="s">
        <v>217</v>
      </c>
      <c r="O105">
        <v>20780.420000000002</v>
      </c>
      <c r="P105" t="s">
        <v>217</v>
      </c>
      <c r="Q105">
        <v>98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 t="s">
        <v>218</v>
      </c>
      <c r="AE105" s="3">
        <v>46203</v>
      </c>
      <c r="AF105" t="s">
        <v>2178</v>
      </c>
    </row>
    <row r="106" spans="1:32" x14ac:dyDescent="0.25">
      <c r="A106">
        <v>2026</v>
      </c>
      <c r="B106" s="3">
        <v>46113</v>
      </c>
      <c r="C106" s="3">
        <v>46203</v>
      </c>
      <c r="D106" t="s">
        <v>87</v>
      </c>
      <c r="E106" t="s">
        <v>229</v>
      </c>
      <c r="F106" t="s">
        <v>311</v>
      </c>
      <c r="G106" t="s">
        <v>311</v>
      </c>
      <c r="H106" t="s">
        <v>231</v>
      </c>
      <c r="I106" t="s">
        <v>216</v>
      </c>
      <c r="J106" t="s">
        <v>216</v>
      </c>
      <c r="K106" t="s">
        <v>216</v>
      </c>
      <c r="L106" t="s">
        <v>91</v>
      </c>
      <c r="M106">
        <v>21764.720000000001</v>
      </c>
      <c r="N106" t="s">
        <v>217</v>
      </c>
      <c r="O106">
        <v>20780.420000000002</v>
      </c>
      <c r="P106" t="s">
        <v>217</v>
      </c>
      <c r="Q106">
        <v>99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 t="s">
        <v>218</v>
      </c>
      <c r="AE106" s="3">
        <v>46203</v>
      </c>
      <c r="AF106" t="s">
        <v>2178</v>
      </c>
    </row>
    <row r="107" spans="1:32" x14ac:dyDescent="0.25">
      <c r="A107">
        <v>2026</v>
      </c>
      <c r="B107" s="3">
        <v>46113</v>
      </c>
      <c r="C107" s="3">
        <v>46203</v>
      </c>
      <c r="D107" t="s">
        <v>87</v>
      </c>
      <c r="E107" t="s">
        <v>219</v>
      </c>
      <c r="F107" t="s">
        <v>220</v>
      </c>
      <c r="G107" t="s">
        <v>220</v>
      </c>
      <c r="H107" t="s">
        <v>215</v>
      </c>
      <c r="I107" t="s">
        <v>216</v>
      </c>
      <c r="J107" t="s">
        <v>216</v>
      </c>
      <c r="K107" t="s">
        <v>216</v>
      </c>
      <c r="L107" t="s">
        <v>91</v>
      </c>
      <c r="M107">
        <v>25286.980000000003</v>
      </c>
      <c r="N107" t="s">
        <v>217</v>
      </c>
      <c r="O107">
        <v>24266.560000000005</v>
      </c>
      <c r="P107" t="s">
        <v>217</v>
      </c>
      <c r="Q107">
        <v>100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763</v>
      </c>
      <c r="AC107">
        <v>0</v>
      </c>
      <c r="AD107" t="s">
        <v>218</v>
      </c>
      <c r="AE107" s="3">
        <v>46203</v>
      </c>
      <c r="AF107" t="s">
        <v>2178</v>
      </c>
    </row>
    <row r="108" spans="1:32" x14ac:dyDescent="0.25">
      <c r="A108">
        <v>2026</v>
      </c>
      <c r="B108" s="3">
        <v>46113</v>
      </c>
      <c r="C108" s="3">
        <v>46203</v>
      </c>
      <c r="D108" t="s">
        <v>87</v>
      </c>
      <c r="E108" t="s">
        <v>358</v>
      </c>
      <c r="F108" t="s">
        <v>359</v>
      </c>
      <c r="G108" t="s">
        <v>359</v>
      </c>
      <c r="H108" t="s">
        <v>240</v>
      </c>
      <c r="I108" t="s">
        <v>360</v>
      </c>
      <c r="J108" t="s">
        <v>361</v>
      </c>
      <c r="K108" t="s">
        <v>362</v>
      </c>
      <c r="L108" t="s">
        <v>91</v>
      </c>
      <c r="M108">
        <v>15455.82</v>
      </c>
      <c r="N108" t="s">
        <v>217</v>
      </c>
      <c r="O108">
        <v>15422.02</v>
      </c>
      <c r="P108" t="s">
        <v>217</v>
      </c>
      <c r="Q108">
        <v>101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425</v>
      </c>
      <c r="AC108">
        <v>0</v>
      </c>
      <c r="AD108" t="s">
        <v>218</v>
      </c>
      <c r="AE108" s="3">
        <v>46203</v>
      </c>
    </row>
    <row r="109" spans="1:32" x14ac:dyDescent="0.25">
      <c r="A109">
        <v>2026</v>
      </c>
      <c r="B109" s="3">
        <v>46113</v>
      </c>
      <c r="C109" s="3">
        <v>46203</v>
      </c>
      <c r="D109" t="s">
        <v>87</v>
      </c>
      <c r="E109" t="s">
        <v>333</v>
      </c>
      <c r="F109" t="s">
        <v>363</v>
      </c>
      <c r="G109" t="s">
        <v>363</v>
      </c>
      <c r="H109" t="s">
        <v>240</v>
      </c>
      <c r="I109" t="s">
        <v>364</v>
      </c>
      <c r="J109" t="s">
        <v>365</v>
      </c>
      <c r="K109" t="s">
        <v>366</v>
      </c>
      <c r="L109" t="s">
        <v>92</v>
      </c>
      <c r="M109">
        <v>22650.22</v>
      </c>
      <c r="N109" t="s">
        <v>217</v>
      </c>
      <c r="O109">
        <v>21643.360000000001</v>
      </c>
      <c r="P109" t="s">
        <v>217</v>
      </c>
      <c r="Q109">
        <v>102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 t="s">
        <v>218</v>
      </c>
      <c r="AE109" s="3">
        <v>46203</v>
      </c>
    </row>
    <row r="110" spans="1:32" x14ac:dyDescent="0.25">
      <c r="A110">
        <v>2026</v>
      </c>
      <c r="B110" s="3">
        <v>46113</v>
      </c>
      <c r="C110" s="3">
        <v>46203</v>
      </c>
      <c r="D110" t="s">
        <v>87</v>
      </c>
      <c r="E110" t="s">
        <v>237</v>
      </c>
      <c r="F110" t="s">
        <v>238</v>
      </c>
      <c r="G110" t="s">
        <v>238</v>
      </c>
      <c r="H110" t="s">
        <v>236</v>
      </c>
      <c r="I110" t="s">
        <v>216</v>
      </c>
      <c r="J110" t="s">
        <v>216</v>
      </c>
      <c r="K110" t="s">
        <v>216</v>
      </c>
      <c r="L110" t="s">
        <v>92</v>
      </c>
      <c r="M110">
        <v>20084.18</v>
      </c>
      <c r="N110" t="s">
        <v>217</v>
      </c>
      <c r="O110">
        <v>19121.48</v>
      </c>
      <c r="P110" t="s">
        <v>217</v>
      </c>
      <c r="Q110">
        <v>103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 t="s">
        <v>218</v>
      </c>
      <c r="AE110" s="3">
        <v>46203</v>
      </c>
      <c r="AF110" t="s">
        <v>2178</v>
      </c>
    </row>
    <row r="111" spans="1:32" x14ac:dyDescent="0.25">
      <c r="A111">
        <v>2026</v>
      </c>
      <c r="B111" s="3">
        <v>46113</v>
      </c>
      <c r="C111" s="3">
        <v>46203</v>
      </c>
      <c r="D111" t="s">
        <v>87</v>
      </c>
      <c r="E111" t="s">
        <v>237</v>
      </c>
      <c r="F111" t="s">
        <v>238</v>
      </c>
      <c r="G111" t="s">
        <v>238</v>
      </c>
      <c r="H111" t="s">
        <v>236</v>
      </c>
      <c r="I111" t="s">
        <v>216</v>
      </c>
      <c r="J111" t="s">
        <v>216</v>
      </c>
      <c r="K111" t="s">
        <v>216</v>
      </c>
      <c r="L111" t="s">
        <v>92</v>
      </c>
      <c r="M111">
        <v>18477.940000000002</v>
      </c>
      <c r="N111" t="s">
        <v>217</v>
      </c>
      <c r="O111">
        <v>18429.88</v>
      </c>
      <c r="P111" t="s">
        <v>217</v>
      </c>
      <c r="Q111">
        <v>104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400</v>
      </c>
      <c r="AC111">
        <v>0</v>
      </c>
      <c r="AD111" t="s">
        <v>218</v>
      </c>
      <c r="AE111" s="3">
        <v>46203</v>
      </c>
      <c r="AF111" t="s">
        <v>2178</v>
      </c>
    </row>
    <row r="112" spans="1:32" x14ac:dyDescent="0.25">
      <c r="A112">
        <v>2026</v>
      </c>
      <c r="B112" s="3">
        <v>46113</v>
      </c>
      <c r="C112" s="3">
        <v>46203</v>
      </c>
      <c r="D112" t="s">
        <v>87</v>
      </c>
      <c r="E112" t="s">
        <v>227</v>
      </c>
      <c r="F112" t="s">
        <v>228</v>
      </c>
      <c r="G112" t="s">
        <v>228</v>
      </c>
      <c r="H112" t="s">
        <v>215</v>
      </c>
      <c r="I112" t="s">
        <v>216</v>
      </c>
      <c r="J112" t="s">
        <v>216</v>
      </c>
      <c r="K112" t="s">
        <v>216</v>
      </c>
      <c r="L112" t="s">
        <v>92</v>
      </c>
      <c r="M112">
        <v>18376.300000000003</v>
      </c>
      <c r="N112" t="s">
        <v>217</v>
      </c>
      <c r="O112">
        <v>18328.72</v>
      </c>
      <c r="P112" t="s">
        <v>217</v>
      </c>
      <c r="Q112">
        <v>105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 t="s">
        <v>218</v>
      </c>
      <c r="AE112" s="3">
        <v>46203</v>
      </c>
      <c r="AF112" t="s">
        <v>2178</v>
      </c>
    </row>
    <row r="113" spans="1:32" x14ac:dyDescent="0.25">
      <c r="A113">
        <v>2026</v>
      </c>
      <c r="B113" s="3">
        <v>46113</v>
      </c>
      <c r="C113" s="3">
        <v>46203</v>
      </c>
      <c r="D113" t="s">
        <v>87</v>
      </c>
      <c r="E113" t="s">
        <v>367</v>
      </c>
      <c r="F113" t="s">
        <v>368</v>
      </c>
      <c r="G113" t="s">
        <v>368</v>
      </c>
      <c r="H113" t="s">
        <v>215</v>
      </c>
      <c r="I113" t="s">
        <v>216</v>
      </c>
      <c r="J113" t="s">
        <v>216</v>
      </c>
      <c r="K113" t="s">
        <v>216</v>
      </c>
      <c r="L113" t="s">
        <v>92</v>
      </c>
      <c r="M113">
        <v>17319.7</v>
      </c>
      <c r="N113" t="s">
        <v>217</v>
      </c>
      <c r="O113">
        <v>15186.900000000001</v>
      </c>
      <c r="P113" t="s">
        <v>217</v>
      </c>
      <c r="Q113">
        <v>106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518</v>
      </c>
      <c r="AB113">
        <v>1765</v>
      </c>
      <c r="AC113">
        <v>0</v>
      </c>
      <c r="AD113" t="s">
        <v>218</v>
      </c>
      <c r="AE113" s="3">
        <v>46203</v>
      </c>
      <c r="AF113" t="s">
        <v>2178</v>
      </c>
    </row>
    <row r="114" spans="1:32" x14ac:dyDescent="0.25">
      <c r="A114">
        <v>2026</v>
      </c>
      <c r="B114" s="3">
        <v>46113</v>
      </c>
      <c r="C114" s="3">
        <v>46203</v>
      </c>
      <c r="D114" t="s">
        <v>87</v>
      </c>
      <c r="E114" t="s">
        <v>247</v>
      </c>
      <c r="F114" t="s">
        <v>248</v>
      </c>
      <c r="G114" t="s">
        <v>248</v>
      </c>
      <c r="H114" t="s">
        <v>294</v>
      </c>
      <c r="I114" t="s">
        <v>364</v>
      </c>
      <c r="J114" t="s">
        <v>369</v>
      </c>
      <c r="K114" t="s">
        <v>370</v>
      </c>
      <c r="L114" t="s">
        <v>92</v>
      </c>
      <c r="M114">
        <v>18376.300000000003</v>
      </c>
      <c r="N114" t="s">
        <v>217</v>
      </c>
      <c r="O114">
        <v>18328.72</v>
      </c>
      <c r="P114" t="s">
        <v>217</v>
      </c>
      <c r="Q114">
        <v>107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 t="s">
        <v>218</v>
      </c>
      <c r="AE114" s="3">
        <v>46203</v>
      </c>
    </row>
    <row r="115" spans="1:32" x14ac:dyDescent="0.25">
      <c r="A115">
        <v>2026</v>
      </c>
      <c r="B115" s="3">
        <v>46113</v>
      </c>
      <c r="C115" s="3">
        <v>46203</v>
      </c>
      <c r="D115" t="s">
        <v>87</v>
      </c>
      <c r="E115" t="s">
        <v>371</v>
      </c>
      <c r="F115" t="s">
        <v>372</v>
      </c>
      <c r="G115" t="s">
        <v>372</v>
      </c>
      <c r="H115" t="s">
        <v>298</v>
      </c>
      <c r="I115" t="s">
        <v>364</v>
      </c>
      <c r="J115" t="s">
        <v>373</v>
      </c>
      <c r="K115" t="s">
        <v>374</v>
      </c>
      <c r="L115" t="s">
        <v>92</v>
      </c>
      <c r="M115">
        <v>34214.660000000003</v>
      </c>
      <c r="N115" t="s">
        <v>217</v>
      </c>
      <c r="O115">
        <v>32626.920000000006</v>
      </c>
      <c r="P115" t="s">
        <v>217</v>
      </c>
      <c r="Q115">
        <v>108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153</v>
      </c>
      <c r="AB115">
        <v>563</v>
      </c>
      <c r="AC115">
        <v>0</v>
      </c>
      <c r="AD115" t="s">
        <v>218</v>
      </c>
      <c r="AE115" s="3">
        <v>46203</v>
      </c>
    </row>
    <row r="116" spans="1:32" x14ac:dyDescent="0.25">
      <c r="A116">
        <v>2026</v>
      </c>
      <c r="B116" s="3">
        <v>46113</v>
      </c>
      <c r="C116" s="3">
        <v>46203</v>
      </c>
      <c r="D116" t="s">
        <v>87</v>
      </c>
      <c r="E116" t="s">
        <v>375</v>
      </c>
      <c r="F116" t="s">
        <v>376</v>
      </c>
      <c r="G116" t="s">
        <v>376</v>
      </c>
      <c r="H116" t="s">
        <v>246</v>
      </c>
      <c r="I116" t="s">
        <v>216</v>
      </c>
      <c r="J116" t="s">
        <v>216</v>
      </c>
      <c r="K116" t="s">
        <v>216</v>
      </c>
      <c r="L116" t="s">
        <v>92</v>
      </c>
      <c r="M116">
        <v>30295.66</v>
      </c>
      <c r="N116" t="s">
        <v>217</v>
      </c>
      <c r="O116">
        <v>30191.82</v>
      </c>
      <c r="P116" t="s">
        <v>217</v>
      </c>
      <c r="Q116">
        <v>109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 t="s">
        <v>218</v>
      </c>
      <c r="AE116" s="3">
        <v>46203</v>
      </c>
      <c r="AF116" t="s">
        <v>2178</v>
      </c>
    </row>
    <row r="117" spans="1:32" x14ac:dyDescent="0.25">
      <c r="A117">
        <v>2026</v>
      </c>
      <c r="B117" s="3">
        <v>46113</v>
      </c>
      <c r="C117" s="3">
        <v>46203</v>
      </c>
      <c r="D117" t="s">
        <v>87</v>
      </c>
      <c r="E117" t="s">
        <v>258</v>
      </c>
      <c r="F117" t="s">
        <v>259</v>
      </c>
      <c r="G117" t="s">
        <v>259</v>
      </c>
      <c r="H117" t="s">
        <v>348</v>
      </c>
      <c r="I117" t="s">
        <v>216</v>
      </c>
      <c r="J117" t="s">
        <v>216</v>
      </c>
      <c r="K117" t="s">
        <v>216</v>
      </c>
      <c r="L117" t="s">
        <v>92</v>
      </c>
      <c r="M117">
        <v>29236.32</v>
      </c>
      <c r="N117" t="s">
        <v>217</v>
      </c>
      <c r="O117">
        <v>28230.42</v>
      </c>
      <c r="P117" t="s">
        <v>217</v>
      </c>
      <c r="Q117">
        <v>110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 t="s">
        <v>218</v>
      </c>
      <c r="AE117" s="3">
        <v>46203</v>
      </c>
      <c r="AF117" t="s">
        <v>2178</v>
      </c>
    </row>
    <row r="118" spans="1:32" x14ac:dyDescent="0.25">
      <c r="A118">
        <v>2026</v>
      </c>
      <c r="B118" s="3">
        <v>46113</v>
      </c>
      <c r="C118" s="3">
        <v>46203</v>
      </c>
      <c r="D118" t="s">
        <v>87</v>
      </c>
      <c r="E118" t="s">
        <v>377</v>
      </c>
      <c r="F118" t="s">
        <v>378</v>
      </c>
      <c r="G118" t="s">
        <v>378</v>
      </c>
      <c r="H118" t="s">
        <v>240</v>
      </c>
      <c r="I118" t="s">
        <v>379</v>
      </c>
      <c r="J118" t="s">
        <v>380</v>
      </c>
      <c r="K118" t="s">
        <v>381</v>
      </c>
      <c r="L118" t="s">
        <v>92</v>
      </c>
      <c r="M118">
        <v>19390.54</v>
      </c>
      <c r="N118" t="s">
        <v>217</v>
      </c>
      <c r="O118">
        <v>19327.120000000003</v>
      </c>
      <c r="P118" t="s">
        <v>217</v>
      </c>
      <c r="Q118">
        <v>111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395</v>
      </c>
      <c r="AB118">
        <v>0</v>
      </c>
      <c r="AC118">
        <v>0</v>
      </c>
      <c r="AD118" t="s">
        <v>218</v>
      </c>
      <c r="AE118" s="3">
        <v>46203</v>
      </c>
    </row>
    <row r="119" spans="1:32" x14ac:dyDescent="0.25">
      <c r="A119">
        <v>2026</v>
      </c>
      <c r="B119" s="3">
        <v>46113</v>
      </c>
      <c r="C119" s="3">
        <v>46203</v>
      </c>
      <c r="D119" t="s">
        <v>87</v>
      </c>
      <c r="E119" t="s">
        <v>219</v>
      </c>
      <c r="F119" t="s">
        <v>220</v>
      </c>
      <c r="G119" t="s">
        <v>220</v>
      </c>
      <c r="H119" t="s">
        <v>215</v>
      </c>
      <c r="I119" t="s">
        <v>216</v>
      </c>
      <c r="J119" t="s">
        <v>216</v>
      </c>
      <c r="K119" t="s">
        <v>216</v>
      </c>
      <c r="L119" t="s">
        <v>92</v>
      </c>
      <c r="M119">
        <v>24134.020000000004</v>
      </c>
      <c r="N119" t="s">
        <v>217</v>
      </c>
      <c r="O119">
        <v>23149.700000000004</v>
      </c>
      <c r="P119" t="s">
        <v>217</v>
      </c>
      <c r="Q119">
        <v>112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936</v>
      </c>
      <c r="AC119">
        <v>0</v>
      </c>
      <c r="AD119" t="s">
        <v>218</v>
      </c>
      <c r="AE119" s="3">
        <v>46203</v>
      </c>
      <c r="AF119" t="s">
        <v>2178</v>
      </c>
    </row>
    <row r="120" spans="1:32" x14ac:dyDescent="0.25">
      <c r="A120">
        <v>2026</v>
      </c>
      <c r="B120" s="3">
        <v>46113</v>
      </c>
      <c r="C120" s="3">
        <v>46203</v>
      </c>
      <c r="D120" t="s">
        <v>87</v>
      </c>
      <c r="E120" t="s">
        <v>237</v>
      </c>
      <c r="F120" t="s">
        <v>238</v>
      </c>
      <c r="G120" t="s">
        <v>238</v>
      </c>
      <c r="H120" t="s">
        <v>221</v>
      </c>
      <c r="I120" t="s">
        <v>216</v>
      </c>
      <c r="J120" t="s">
        <v>216</v>
      </c>
      <c r="K120" t="s">
        <v>216</v>
      </c>
      <c r="L120" t="s">
        <v>92</v>
      </c>
      <c r="M120">
        <v>19772.04</v>
      </c>
      <c r="N120" t="s">
        <v>217</v>
      </c>
      <c r="O120">
        <v>18810.82</v>
      </c>
      <c r="P120" t="s">
        <v>217</v>
      </c>
      <c r="Q120">
        <v>113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 t="s">
        <v>218</v>
      </c>
      <c r="AE120" s="3">
        <v>46203</v>
      </c>
      <c r="AF120" t="s">
        <v>2178</v>
      </c>
    </row>
    <row r="121" spans="1:32" x14ac:dyDescent="0.25">
      <c r="A121">
        <v>2026</v>
      </c>
      <c r="B121" s="3">
        <v>46113</v>
      </c>
      <c r="C121" s="3">
        <v>46203</v>
      </c>
      <c r="D121" t="s">
        <v>87</v>
      </c>
      <c r="E121" t="s">
        <v>229</v>
      </c>
      <c r="F121" t="s">
        <v>382</v>
      </c>
      <c r="G121" t="s">
        <v>382</v>
      </c>
      <c r="H121" t="s">
        <v>231</v>
      </c>
      <c r="I121" t="s">
        <v>216</v>
      </c>
      <c r="J121" t="s">
        <v>216</v>
      </c>
      <c r="K121" t="s">
        <v>216</v>
      </c>
      <c r="L121" t="s">
        <v>92</v>
      </c>
      <c r="M121">
        <v>21763.4</v>
      </c>
      <c r="N121" t="s">
        <v>217</v>
      </c>
      <c r="O121">
        <v>20780.420000000002</v>
      </c>
      <c r="P121" t="s">
        <v>217</v>
      </c>
      <c r="Q121">
        <v>114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 t="s">
        <v>218</v>
      </c>
      <c r="AE121" s="3">
        <v>46203</v>
      </c>
      <c r="AF121" t="s">
        <v>2178</v>
      </c>
    </row>
    <row r="122" spans="1:32" x14ac:dyDescent="0.25">
      <c r="A122">
        <v>2026</v>
      </c>
      <c r="B122" s="3">
        <v>46113</v>
      </c>
      <c r="C122" s="3">
        <v>46203</v>
      </c>
      <c r="D122" t="s">
        <v>87</v>
      </c>
      <c r="E122" t="s">
        <v>237</v>
      </c>
      <c r="F122" t="s">
        <v>238</v>
      </c>
      <c r="G122" t="s">
        <v>238</v>
      </c>
      <c r="H122" t="s">
        <v>246</v>
      </c>
      <c r="I122" t="s">
        <v>216</v>
      </c>
      <c r="J122" t="s">
        <v>216</v>
      </c>
      <c r="K122" t="s">
        <v>216</v>
      </c>
      <c r="L122" t="s">
        <v>92</v>
      </c>
      <c r="M122">
        <v>17911.400000000001</v>
      </c>
      <c r="N122" t="s">
        <v>217</v>
      </c>
      <c r="O122">
        <v>17866.02</v>
      </c>
      <c r="P122" t="s">
        <v>217</v>
      </c>
      <c r="Q122">
        <v>115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 t="s">
        <v>218</v>
      </c>
      <c r="AE122" s="3">
        <v>46203</v>
      </c>
      <c r="AF122" t="s">
        <v>2178</v>
      </c>
    </row>
    <row r="123" spans="1:32" x14ac:dyDescent="0.25">
      <c r="A123">
        <v>2026</v>
      </c>
      <c r="B123" s="3">
        <v>46113</v>
      </c>
      <c r="C123" s="3">
        <v>46203</v>
      </c>
      <c r="D123" t="s">
        <v>87</v>
      </c>
      <c r="E123" t="s">
        <v>247</v>
      </c>
      <c r="F123" t="s">
        <v>248</v>
      </c>
      <c r="G123" t="s">
        <v>248</v>
      </c>
      <c r="H123" t="s">
        <v>240</v>
      </c>
      <c r="I123" t="s">
        <v>364</v>
      </c>
      <c r="J123" t="s">
        <v>383</v>
      </c>
      <c r="K123" t="s">
        <v>285</v>
      </c>
      <c r="L123" t="s">
        <v>92</v>
      </c>
      <c r="M123">
        <v>17488.919999999998</v>
      </c>
      <c r="N123" t="s">
        <v>217</v>
      </c>
      <c r="O123">
        <v>17445.519999999997</v>
      </c>
      <c r="P123" t="s">
        <v>217</v>
      </c>
      <c r="Q123">
        <v>116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394</v>
      </c>
      <c r="AB123">
        <v>0</v>
      </c>
      <c r="AC123">
        <v>0</v>
      </c>
      <c r="AD123" t="s">
        <v>218</v>
      </c>
      <c r="AE123" s="3">
        <v>46203</v>
      </c>
    </row>
    <row r="124" spans="1:32" x14ac:dyDescent="0.25">
      <c r="A124">
        <v>2026</v>
      </c>
      <c r="B124" s="3">
        <v>46113</v>
      </c>
      <c r="C124" s="3">
        <v>46203</v>
      </c>
      <c r="D124" t="s">
        <v>87</v>
      </c>
      <c r="E124" t="s">
        <v>237</v>
      </c>
      <c r="F124" t="s">
        <v>238</v>
      </c>
      <c r="G124" t="s">
        <v>238</v>
      </c>
      <c r="H124" t="s">
        <v>260</v>
      </c>
      <c r="I124" t="s">
        <v>216</v>
      </c>
      <c r="J124" t="s">
        <v>216</v>
      </c>
      <c r="K124" t="s">
        <v>216</v>
      </c>
      <c r="L124" t="s">
        <v>92</v>
      </c>
      <c r="M124">
        <v>17911.400000000001</v>
      </c>
      <c r="N124" t="s">
        <v>217</v>
      </c>
      <c r="O124">
        <v>17866.02</v>
      </c>
      <c r="P124" t="s">
        <v>217</v>
      </c>
      <c r="Q124">
        <v>117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1535</v>
      </c>
      <c r="AC124">
        <v>0</v>
      </c>
      <c r="AD124" t="s">
        <v>218</v>
      </c>
      <c r="AE124" s="3">
        <v>46203</v>
      </c>
      <c r="AF124" t="s">
        <v>2178</v>
      </c>
    </row>
    <row r="125" spans="1:32" x14ac:dyDescent="0.25">
      <c r="A125">
        <v>2026</v>
      </c>
      <c r="B125" s="3">
        <v>46113</v>
      </c>
      <c r="C125" s="3">
        <v>46203</v>
      </c>
      <c r="D125" t="s">
        <v>87</v>
      </c>
      <c r="E125" t="s">
        <v>384</v>
      </c>
      <c r="F125" t="s">
        <v>385</v>
      </c>
      <c r="G125" t="s">
        <v>385</v>
      </c>
      <c r="H125" t="s">
        <v>386</v>
      </c>
      <c r="I125" t="s">
        <v>216</v>
      </c>
      <c r="J125" t="s">
        <v>216</v>
      </c>
      <c r="K125" t="s">
        <v>216</v>
      </c>
      <c r="L125" t="s">
        <v>91</v>
      </c>
      <c r="M125">
        <v>24605.22</v>
      </c>
      <c r="N125" t="s">
        <v>217</v>
      </c>
      <c r="O125">
        <v>23061.16</v>
      </c>
      <c r="P125" t="s">
        <v>217</v>
      </c>
      <c r="Q125">
        <v>118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 t="s">
        <v>218</v>
      </c>
      <c r="AE125" s="3">
        <v>46203</v>
      </c>
      <c r="AF125" t="s">
        <v>2178</v>
      </c>
    </row>
    <row r="126" spans="1:32" x14ac:dyDescent="0.25">
      <c r="A126">
        <v>2026</v>
      </c>
      <c r="B126" s="3">
        <v>46113</v>
      </c>
      <c r="C126" s="3">
        <v>46203</v>
      </c>
      <c r="D126" t="s">
        <v>87</v>
      </c>
      <c r="E126" t="s">
        <v>387</v>
      </c>
      <c r="F126" t="s">
        <v>388</v>
      </c>
      <c r="G126" t="s">
        <v>388</v>
      </c>
      <c r="H126" t="s">
        <v>342</v>
      </c>
      <c r="I126" t="s">
        <v>389</v>
      </c>
      <c r="J126" t="s">
        <v>390</v>
      </c>
      <c r="K126" t="s">
        <v>391</v>
      </c>
      <c r="L126" t="s">
        <v>91</v>
      </c>
      <c r="M126">
        <v>30412.960000000003</v>
      </c>
      <c r="N126" t="s">
        <v>217</v>
      </c>
      <c r="O126">
        <v>29393.940000000002</v>
      </c>
      <c r="P126" t="s">
        <v>217</v>
      </c>
      <c r="Q126">
        <v>119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40</v>
      </c>
      <c r="AC126">
        <v>0</v>
      </c>
      <c r="AD126" t="s">
        <v>218</v>
      </c>
      <c r="AE126" s="3">
        <v>46203</v>
      </c>
    </row>
    <row r="127" spans="1:32" x14ac:dyDescent="0.25">
      <c r="A127">
        <v>2026</v>
      </c>
      <c r="B127" s="3">
        <v>46113</v>
      </c>
      <c r="C127" s="3">
        <v>46203</v>
      </c>
      <c r="D127" t="s">
        <v>87</v>
      </c>
      <c r="E127" t="s">
        <v>219</v>
      </c>
      <c r="F127" t="s">
        <v>220</v>
      </c>
      <c r="G127" t="s">
        <v>220</v>
      </c>
      <c r="H127" t="s">
        <v>215</v>
      </c>
      <c r="I127" t="s">
        <v>216</v>
      </c>
      <c r="J127" t="s">
        <v>216</v>
      </c>
      <c r="K127" t="s">
        <v>216</v>
      </c>
      <c r="L127" t="s">
        <v>91</v>
      </c>
      <c r="M127">
        <v>24569.18</v>
      </c>
      <c r="N127" t="s">
        <v>217</v>
      </c>
      <c r="O127">
        <v>23334.86</v>
      </c>
      <c r="P127" t="s">
        <v>217</v>
      </c>
      <c r="Q127">
        <v>120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76</v>
      </c>
      <c r="AC127">
        <v>0</v>
      </c>
      <c r="AD127" t="s">
        <v>218</v>
      </c>
      <c r="AE127" s="3">
        <v>46203</v>
      </c>
      <c r="AF127" t="s">
        <v>2178</v>
      </c>
    </row>
    <row r="128" spans="1:32" x14ac:dyDescent="0.25">
      <c r="A128">
        <v>2026</v>
      </c>
      <c r="B128" s="3">
        <v>46113</v>
      </c>
      <c r="C128" s="3">
        <v>46203</v>
      </c>
      <c r="D128" t="s">
        <v>87</v>
      </c>
      <c r="E128" t="s">
        <v>229</v>
      </c>
      <c r="F128" t="s">
        <v>311</v>
      </c>
      <c r="G128" t="s">
        <v>311</v>
      </c>
      <c r="H128" t="s">
        <v>231</v>
      </c>
      <c r="I128" t="s">
        <v>216</v>
      </c>
      <c r="J128" t="s">
        <v>216</v>
      </c>
      <c r="K128" t="s">
        <v>216</v>
      </c>
      <c r="L128" t="s">
        <v>91</v>
      </c>
      <c r="M128">
        <v>21764.720000000001</v>
      </c>
      <c r="N128" t="s">
        <v>217</v>
      </c>
      <c r="O128">
        <v>20780.420000000002</v>
      </c>
      <c r="P128" t="s">
        <v>217</v>
      </c>
      <c r="Q128">
        <v>121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130</v>
      </c>
      <c r="AC128">
        <v>0</v>
      </c>
      <c r="AD128" t="s">
        <v>218</v>
      </c>
      <c r="AE128" s="3">
        <v>46203</v>
      </c>
      <c r="AF128" t="s">
        <v>2178</v>
      </c>
    </row>
    <row r="129" spans="1:32" x14ac:dyDescent="0.25">
      <c r="A129">
        <v>2026</v>
      </c>
      <c r="B129" s="3">
        <v>46113</v>
      </c>
      <c r="C129" s="3">
        <v>46203</v>
      </c>
      <c r="D129" t="s">
        <v>87</v>
      </c>
      <c r="E129" t="s">
        <v>219</v>
      </c>
      <c r="F129" t="s">
        <v>220</v>
      </c>
      <c r="G129" t="s">
        <v>220</v>
      </c>
      <c r="H129" t="s">
        <v>215</v>
      </c>
      <c r="I129" t="s">
        <v>216</v>
      </c>
      <c r="J129" t="s">
        <v>216</v>
      </c>
      <c r="K129" t="s">
        <v>216</v>
      </c>
      <c r="L129" t="s">
        <v>91</v>
      </c>
      <c r="M129">
        <v>24134.020000000004</v>
      </c>
      <c r="N129" t="s">
        <v>217</v>
      </c>
      <c r="O129">
        <v>23149.700000000004</v>
      </c>
      <c r="P129" t="s">
        <v>217</v>
      </c>
      <c r="Q129">
        <v>122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 t="s">
        <v>218</v>
      </c>
      <c r="AE129" s="3">
        <v>46203</v>
      </c>
      <c r="AF129" t="s">
        <v>2178</v>
      </c>
    </row>
    <row r="130" spans="1:32" x14ac:dyDescent="0.25">
      <c r="A130">
        <v>2026</v>
      </c>
      <c r="B130" s="3">
        <v>46113</v>
      </c>
      <c r="C130" s="3">
        <v>46203</v>
      </c>
      <c r="D130" t="s">
        <v>87</v>
      </c>
      <c r="E130" t="s">
        <v>237</v>
      </c>
      <c r="F130" t="s">
        <v>238</v>
      </c>
      <c r="G130" t="s">
        <v>238</v>
      </c>
      <c r="H130" t="s">
        <v>221</v>
      </c>
      <c r="I130" t="s">
        <v>216</v>
      </c>
      <c r="J130" t="s">
        <v>216</v>
      </c>
      <c r="K130" t="s">
        <v>216</v>
      </c>
      <c r="L130" t="s">
        <v>91</v>
      </c>
      <c r="M130">
        <v>20366.28</v>
      </c>
      <c r="N130" t="s">
        <v>217</v>
      </c>
      <c r="O130">
        <v>20309.3</v>
      </c>
      <c r="P130" t="s">
        <v>217</v>
      </c>
      <c r="Q130">
        <v>123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 t="s">
        <v>218</v>
      </c>
      <c r="AE130" s="3">
        <v>46203</v>
      </c>
      <c r="AF130" t="s">
        <v>2178</v>
      </c>
    </row>
    <row r="131" spans="1:32" x14ac:dyDescent="0.25">
      <c r="A131">
        <v>2026</v>
      </c>
      <c r="B131" s="3">
        <v>46113</v>
      </c>
      <c r="C131" s="3">
        <v>46203</v>
      </c>
      <c r="D131" t="s">
        <v>87</v>
      </c>
      <c r="E131" t="s">
        <v>237</v>
      </c>
      <c r="F131" t="s">
        <v>238</v>
      </c>
      <c r="G131" t="s">
        <v>238</v>
      </c>
      <c r="H131" t="s">
        <v>254</v>
      </c>
      <c r="I131" t="s">
        <v>216</v>
      </c>
      <c r="J131" t="s">
        <v>216</v>
      </c>
      <c r="K131" t="s">
        <v>216</v>
      </c>
      <c r="L131" t="s">
        <v>91</v>
      </c>
      <c r="M131">
        <v>20283.840000000004</v>
      </c>
      <c r="N131" t="s">
        <v>217</v>
      </c>
      <c r="O131">
        <v>19320.200000000004</v>
      </c>
      <c r="P131" t="s">
        <v>217</v>
      </c>
      <c r="Q131">
        <v>124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 t="s">
        <v>218</v>
      </c>
      <c r="AE131" s="3">
        <v>46203</v>
      </c>
      <c r="AF131" t="s">
        <v>2178</v>
      </c>
    </row>
    <row r="132" spans="1:32" x14ac:dyDescent="0.25">
      <c r="A132">
        <v>2026</v>
      </c>
      <c r="B132" s="3">
        <v>46113</v>
      </c>
      <c r="C132" s="3">
        <v>46203</v>
      </c>
      <c r="D132" t="s">
        <v>87</v>
      </c>
      <c r="E132" t="s">
        <v>232</v>
      </c>
      <c r="F132" t="s">
        <v>233</v>
      </c>
      <c r="G132" t="s">
        <v>233</v>
      </c>
      <c r="H132" t="s">
        <v>260</v>
      </c>
      <c r="I132" t="s">
        <v>216</v>
      </c>
      <c r="J132" t="s">
        <v>216</v>
      </c>
      <c r="K132" t="s">
        <v>216</v>
      </c>
      <c r="L132" t="s">
        <v>91</v>
      </c>
      <c r="M132">
        <v>27804.639999999999</v>
      </c>
      <c r="N132" t="s">
        <v>217</v>
      </c>
      <c r="O132">
        <v>27712.559999999998</v>
      </c>
      <c r="P132" t="s">
        <v>217</v>
      </c>
      <c r="Q132">
        <v>125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 t="s">
        <v>218</v>
      </c>
      <c r="AE132" s="3">
        <v>46203</v>
      </c>
      <c r="AF132" t="s">
        <v>2178</v>
      </c>
    </row>
    <row r="133" spans="1:32" x14ac:dyDescent="0.25">
      <c r="A133">
        <v>2026</v>
      </c>
      <c r="B133" s="3">
        <v>46113</v>
      </c>
      <c r="C133" s="3">
        <v>46203</v>
      </c>
      <c r="D133" t="s">
        <v>87</v>
      </c>
      <c r="E133" t="s">
        <v>247</v>
      </c>
      <c r="F133" t="s">
        <v>248</v>
      </c>
      <c r="G133" t="s">
        <v>248</v>
      </c>
      <c r="H133" t="s">
        <v>392</v>
      </c>
      <c r="I133" t="s">
        <v>389</v>
      </c>
      <c r="J133" t="s">
        <v>271</v>
      </c>
      <c r="K133" t="s">
        <v>393</v>
      </c>
      <c r="L133" t="s">
        <v>91</v>
      </c>
      <c r="M133">
        <v>20445.419999999998</v>
      </c>
      <c r="N133" t="s">
        <v>217</v>
      </c>
      <c r="O133">
        <v>20309.3</v>
      </c>
      <c r="P133" t="s">
        <v>217</v>
      </c>
      <c r="Q133">
        <v>126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 t="s">
        <v>218</v>
      </c>
      <c r="AE133" s="3">
        <v>46203</v>
      </c>
    </row>
    <row r="134" spans="1:32" x14ac:dyDescent="0.25">
      <c r="A134">
        <v>2026</v>
      </c>
      <c r="B134" s="3">
        <v>46113</v>
      </c>
      <c r="C134" s="3">
        <v>46203</v>
      </c>
      <c r="D134" t="s">
        <v>87</v>
      </c>
      <c r="E134" t="s">
        <v>237</v>
      </c>
      <c r="F134" t="s">
        <v>238</v>
      </c>
      <c r="G134" t="s">
        <v>238</v>
      </c>
      <c r="H134" t="s">
        <v>394</v>
      </c>
      <c r="I134" t="s">
        <v>216</v>
      </c>
      <c r="J134" t="s">
        <v>216</v>
      </c>
      <c r="K134" t="s">
        <v>216</v>
      </c>
      <c r="L134" t="s">
        <v>91</v>
      </c>
      <c r="M134">
        <v>20366.28</v>
      </c>
      <c r="N134" t="s">
        <v>217</v>
      </c>
      <c r="O134">
        <v>20309.3</v>
      </c>
      <c r="P134" t="s">
        <v>217</v>
      </c>
      <c r="Q134">
        <v>127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924</v>
      </c>
      <c r="AC134">
        <v>0</v>
      </c>
      <c r="AD134" t="s">
        <v>218</v>
      </c>
      <c r="AE134" s="3">
        <v>46203</v>
      </c>
      <c r="AF134" t="s">
        <v>2178</v>
      </c>
    </row>
    <row r="135" spans="1:32" x14ac:dyDescent="0.25">
      <c r="A135">
        <v>2026</v>
      </c>
      <c r="B135" s="3">
        <v>46113</v>
      </c>
      <c r="C135" s="3">
        <v>46203</v>
      </c>
      <c r="D135" t="s">
        <v>87</v>
      </c>
      <c r="E135" t="s">
        <v>213</v>
      </c>
      <c r="F135" t="s">
        <v>214</v>
      </c>
      <c r="G135" t="s">
        <v>214</v>
      </c>
      <c r="H135" t="s">
        <v>279</v>
      </c>
      <c r="I135" t="s">
        <v>395</v>
      </c>
      <c r="J135" t="s">
        <v>285</v>
      </c>
      <c r="K135" t="s">
        <v>396</v>
      </c>
      <c r="L135" t="s">
        <v>91</v>
      </c>
      <c r="M135">
        <v>10584.54</v>
      </c>
      <c r="N135" t="s">
        <v>217</v>
      </c>
      <c r="O135">
        <v>9666.68</v>
      </c>
      <c r="P135" t="s">
        <v>217</v>
      </c>
      <c r="Q135">
        <v>128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 t="s">
        <v>218</v>
      </c>
      <c r="AE135" s="3">
        <v>46203</v>
      </c>
    </row>
    <row r="136" spans="1:32" x14ac:dyDescent="0.25">
      <c r="A136">
        <v>2026</v>
      </c>
      <c r="B136" s="3">
        <v>46113</v>
      </c>
      <c r="C136" s="3">
        <v>46203</v>
      </c>
      <c r="D136" t="s">
        <v>87</v>
      </c>
      <c r="E136" t="s">
        <v>397</v>
      </c>
      <c r="F136" t="s">
        <v>398</v>
      </c>
      <c r="G136" t="s">
        <v>398</v>
      </c>
      <c r="H136" t="s">
        <v>279</v>
      </c>
      <c r="I136" t="s">
        <v>389</v>
      </c>
      <c r="J136" t="s">
        <v>399</v>
      </c>
      <c r="K136" t="s">
        <v>400</v>
      </c>
      <c r="L136" t="s">
        <v>91</v>
      </c>
      <c r="M136">
        <v>40854.18</v>
      </c>
      <c r="N136" t="s">
        <v>217</v>
      </c>
      <c r="O136">
        <v>37440.300000000003</v>
      </c>
      <c r="P136" t="s">
        <v>217</v>
      </c>
      <c r="Q136">
        <v>129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938</v>
      </c>
      <c r="AC136">
        <v>0</v>
      </c>
      <c r="AD136" t="s">
        <v>218</v>
      </c>
      <c r="AE136" s="3">
        <v>46203</v>
      </c>
    </row>
    <row r="137" spans="1:32" x14ac:dyDescent="0.25">
      <c r="A137">
        <v>2026</v>
      </c>
      <c r="B137" s="3">
        <v>46113</v>
      </c>
      <c r="C137" s="3">
        <v>46203</v>
      </c>
      <c r="D137" t="s">
        <v>87</v>
      </c>
      <c r="E137" t="s">
        <v>247</v>
      </c>
      <c r="F137" t="s">
        <v>248</v>
      </c>
      <c r="G137" t="s">
        <v>248</v>
      </c>
      <c r="H137" t="s">
        <v>240</v>
      </c>
      <c r="I137" t="s">
        <v>389</v>
      </c>
      <c r="J137" t="s">
        <v>401</v>
      </c>
      <c r="K137" t="s">
        <v>402</v>
      </c>
      <c r="L137" t="s">
        <v>91</v>
      </c>
      <c r="M137">
        <v>18790.2</v>
      </c>
      <c r="N137" t="s">
        <v>217</v>
      </c>
      <c r="O137">
        <v>16618.300000000003</v>
      </c>
      <c r="P137" t="s">
        <v>217</v>
      </c>
      <c r="Q137">
        <v>130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396</v>
      </c>
      <c r="AB137">
        <v>1396</v>
      </c>
      <c r="AC137">
        <v>0</v>
      </c>
      <c r="AD137" t="s">
        <v>218</v>
      </c>
      <c r="AE137" s="3">
        <v>46203</v>
      </c>
    </row>
    <row r="138" spans="1:32" x14ac:dyDescent="0.25">
      <c r="A138">
        <v>2026</v>
      </c>
      <c r="B138" s="3">
        <v>46113</v>
      </c>
      <c r="C138" s="3">
        <v>46203</v>
      </c>
      <c r="D138" t="s">
        <v>87</v>
      </c>
      <c r="E138" t="s">
        <v>375</v>
      </c>
      <c r="F138" t="s">
        <v>403</v>
      </c>
      <c r="G138" t="s">
        <v>403</v>
      </c>
      <c r="H138" t="s">
        <v>246</v>
      </c>
      <c r="I138" t="s">
        <v>216</v>
      </c>
      <c r="J138" t="s">
        <v>216</v>
      </c>
      <c r="K138" t="s">
        <v>216</v>
      </c>
      <c r="L138" t="s">
        <v>91</v>
      </c>
      <c r="M138">
        <v>31719.46</v>
      </c>
      <c r="N138" t="s">
        <v>217</v>
      </c>
      <c r="O138">
        <v>30143.5</v>
      </c>
      <c r="P138" t="s">
        <v>217</v>
      </c>
      <c r="Q138">
        <v>131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1397</v>
      </c>
      <c r="AC138">
        <v>0</v>
      </c>
      <c r="AD138" t="s">
        <v>218</v>
      </c>
      <c r="AE138" s="3">
        <v>46203</v>
      </c>
      <c r="AF138" t="s">
        <v>2178</v>
      </c>
    </row>
    <row r="139" spans="1:32" x14ac:dyDescent="0.25">
      <c r="A139">
        <v>2026</v>
      </c>
      <c r="B139" s="3">
        <v>46113</v>
      </c>
      <c r="C139" s="3">
        <v>46203</v>
      </c>
      <c r="D139" t="s">
        <v>87</v>
      </c>
      <c r="E139" t="s">
        <v>247</v>
      </c>
      <c r="F139" t="s">
        <v>248</v>
      </c>
      <c r="G139" t="s">
        <v>248</v>
      </c>
      <c r="H139" t="s">
        <v>240</v>
      </c>
      <c r="I139" t="s">
        <v>389</v>
      </c>
      <c r="J139" t="s">
        <v>401</v>
      </c>
      <c r="K139" t="s">
        <v>404</v>
      </c>
      <c r="L139" t="s">
        <v>91</v>
      </c>
      <c r="M139">
        <v>19241.020000000004</v>
      </c>
      <c r="N139" t="s">
        <v>217</v>
      </c>
      <c r="O139">
        <v>18282.300000000003</v>
      </c>
      <c r="P139" t="s">
        <v>217</v>
      </c>
      <c r="Q139">
        <v>132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400</v>
      </c>
      <c r="AB139">
        <v>0</v>
      </c>
      <c r="AC139">
        <v>0</v>
      </c>
      <c r="AD139" t="s">
        <v>218</v>
      </c>
      <c r="AE139" s="3">
        <v>46203</v>
      </c>
    </row>
    <row r="140" spans="1:32" x14ac:dyDescent="0.25">
      <c r="A140">
        <v>2026</v>
      </c>
      <c r="B140" s="3">
        <v>46113</v>
      </c>
      <c r="C140" s="3">
        <v>46203</v>
      </c>
      <c r="D140" t="s">
        <v>87</v>
      </c>
      <c r="E140" t="s">
        <v>219</v>
      </c>
      <c r="F140" t="s">
        <v>220</v>
      </c>
      <c r="G140" t="s">
        <v>220</v>
      </c>
      <c r="H140" t="s">
        <v>215</v>
      </c>
      <c r="I140" t="s">
        <v>216</v>
      </c>
      <c r="J140" t="s">
        <v>216</v>
      </c>
      <c r="K140" t="s">
        <v>216</v>
      </c>
      <c r="L140" t="s">
        <v>91</v>
      </c>
      <c r="M140">
        <v>23897.520000000004</v>
      </c>
      <c r="N140" t="s">
        <v>217</v>
      </c>
      <c r="O140">
        <v>22905.420000000006</v>
      </c>
      <c r="P140" t="s">
        <v>217</v>
      </c>
      <c r="Q140">
        <v>133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1872</v>
      </c>
      <c r="AC140">
        <v>0</v>
      </c>
      <c r="AD140" t="s">
        <v>218</v>
      </c>
      <c r="AE140" s="3">
        <v>46203</v>
      </c>
      <c r="AF140" t="s">
        <v>2178</v>
      </c>
    </row>
    <row r="141" spans="1:32" x14ac:dyDescent="0.25">
      <c r="A141">
        <v>2026</v>
      </c>
      <c r="B141" s="3">
        <v>46113</v>
      </c>
      <c r="C141" s="3">
        <v>46203</v>
      </c>
      <c r="D141" t="s">
        <v>87</v>
      </c>
      <c r="E141" t="s">
        <v>213</v>
      </c>
      <c r="F141" t="s">
        <v>214</v>
      </c>
      <c r="G141" t="s">
        <v>214</v>
      </c>
      <c r="H141" t="s">
        <v>246</v>
      </c>
      <c r="I141" t="s">
        <v>405</v>
      </c>
      <c r="J141" t="s">
        <v>406</v>
      </c>
      <c r="K141" t="s">
        <v>270</v>
      </c>
      <c r="L141" t="s">
        <v>92</v>
      </c>
      <c r="M141">
        <v>9457.119999999999</v>
      </c>
      <c r="N141" t="s">
        <v>217</v>
      </c>
      <c r="O141">
        <v>9452.7199999999993</v>
      </c>
      <c r="P141" t="s">
        <v>217</v>
      </c>
      <c r="Q141">
        <v>134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 t="s">
        <v>218</v>
      </c>
      <c r="AE141" s="3">
        <v>46203</v>
      </c>
    </row>
    <row r="142" spans="1:32" x14ac:dyDescent="0.25">
      <c r="A142">
        <v>2026</v>
      </c>
      <c r="B142" s="3">
        <v>46113</v>
      </c>
      <c r="C142" s="3">
        <v>46203</v>
      </c>
      <c r="D142" t="s">
        <v>87</v>
      </c>
      <c r="E142" t="s">
        <v>229</v>
      </c>
      <c r="F142" t="s">
        <v>311</v>
      </c>
      <c r="G142" t="s">
        <v>311</v>
      </c>
      <c r="H142" t="s">
        <v>231</v>
      </c>
      <c r="I142" t="s">
        <v>216</v>
      </c>
      <c r="J142" t="s">
        <v>216</v>
      </c>
      <c r="K142" t="s">
        <v>216</v>
      </c>
      <c r="L142" t="s">
        <v>91</v>
      </c>
      <c r="M142">
        <v>21829.4</v>
      </c>
      <c r="N142" t="s">
        <v>217</v>
      </c>
      <c r="O142">
        <v>20842.5</v>
      </c>
      <c r="P142" t="s">
        <v>217</v>
      </c>
      <c r="Q142">
        <v>135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477</v>
      </c>
      <c r="AC142">
        <v>0</v>
      </c>
      <c r="AD142" t="s">
        <v>218</v>
      </c>
      <c r="AE142" s="3">
        <v>46203</v>
      </c>
      <c r="AF142" t="s">
        <v>2178</v>
      </c>
    </row>
    <row r="143" spans="1:32" x14ac:dyDescent="0.25">
      <c r="A143">
        <v>2026</v>
      </c>
      <c r="B143" s="3">
        <v>46113</v>
      </c>
      <c r="C143" s="3">
        <v>46203</v>
      </c>
      <c r="D143" t="s">
        <v>87</v>
      </c>
      <c r="E143" t="s">
        <v>353</v>
      </c>
      <c r="F143" t="s">
        <v>354</v>
      </c>
      <c r="G143" t="s">
        <v>354</v>
      </c>
      <c r="H143" t="s">
        <v>215</v>
      </c>
      <c r="I143" t="s">
        <v>216</v>
      </c>
      <c r="J143" t="s">
        <v>216</v>
      </c>
      <c r="K143" t="s">
        <v>216</v>
      </c>
      <c r="L143" t="s">
        <v>92</v>
      </c>
      <c r="M143">
        <v>19840.7</v>
      </c>
      <c r="N143" t="s">
        <v>217</v>
      </c>
      <c r="O143">
        <v>18879.16</v>
      </c>
      <c r="P143" t="s">
        <v>217</v>
      </c>
      <c r="Q143">
        <v>136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1418</v>
      </c>
      <c r="AC143">
        <v>0</v>
      </c>
      <c r="AD143" t="s">
        <v>218</v>
      </c>
      <c r="AE143" s="3">
        <v>46203</v>
      </c>
      <c r="AF143" t="s">
        <v>2178</v>
      </c>
    </row>
    <row r="144" spans="1:32" x14ac:dyDescent="0.25">
      <c r="A144">
        <v>2026</v>
      </c>
      <c r="B144" s="3">
        <v>46113</v>
      </c>
      <c r="C144" s="3">
        <v>46203</v>
      </c>
      <c r="D144" t="s">
        <v>87</v>
      </c>
      <c r="E144" t="s">
        <v>375</v>
      </c>
      <c r="F144" t="s">
        <v>403</v>
      </c>
      <c r="G144" t="s">
        <v>403</v>
      </c>
      <c r="H144" t="s">
        <v>246</v>
      </c>
      <c r="I144" t="s">
        <v>216</v>
      </c>
      <c r="J144" t="s">
        <v>216</v>
      </c>
      <c r="K144" t="s">
        <v>216</v>
      </c>
      <c r="L144" t="s">
        <v>91</v>
      </c>
      <c r="M144">
        <v>30295.66</v>
      </c>
      <c r="N144" t="s">
        <v>217</v>
      </c>
      <c r="O144">
        <v>30191.82</v>
      </c>
      <c r="P144" t="s">
        <v>217</v>
      </c>
      <c r="Q144">
        <v>137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 t="s">
        <v>218</v>
      </c>
      <c r="AE144" s="3">
        <v>46203</v>
      </c>
      <c r="AF144" t="s">
        <v>2178</v>
      </c>
    </row>
    <row r="145" spans="1:32" x14ac:dyDescent="0.25">
      <c r="A145">
        <v>2026</v>
      </c>
      <c r="B145" s="3">
        <v>46113</v>
      </c>
      <c r="C145" s="3">
        <v>46203</v>
      </c>
      <c r="D145" t="s">
        <v>87</v>
      </c>
      <c r="E145" t="s">
        <v>247</v>
      </c>
      <c r="F145" t="s">
        <v>248</v>
      </c>
      <c r="G145" t="s">
        <v>248</v>
      </c>
      <c r="H145" t="s">
        <v>240</v>
      </c>
      <c r="I145" t="s">
        <v>407</v>
      </c>
      <c r="J145" t="s">
        <v>408</v>
      </c>
      <c r="K145" t="s">
        <v>251</v>
      </c>
      <c r="L145" t="s">
        <v>92</v>
      </c>
      <c r="M145">
        <v>20013.020000000004</v>
      </c>
      <c r="N145" t="s">
        <v>217</v>
      </c>
      <c r="O145">
        <v>19050.660000000003</v>
      </c>
      <c r="P145" t="s">
        <v>217</v>
      </c>
      <c r="Q145">
        <v>138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139</v>
      </c>
      <c r="AB145">
        <v>508</v>
      </c>
      <c r="AC145">
        <v>0</v>
      </c>
      <c r="AD145" t="s">
        <v>218</v>
      </c>
      <c r="AE145" s="3">
        <v>46203</v>
      </c>
    </row>
    <row r="146" spans="1:32" x14ac:dyDescent="0.25">
      <c r="A146">
        <v>2026</v>
      </c>
      <c r="B146" s="3">
        <v>46113</v>
      </c>
      <c r="C146" s="3">
        <v>46203</v>
      </c>
      <c r="D146" t="s">
        <v>87</v>
      </c>
      <c r="E146" t="s">
        <v>225</v>
      </c>
      <c r="F146" t="s">
        <v>226</v>
      </c>
      <c r="G146" t="s">
        <v>226</v>
      </c>
      <c r="H146" t="s">
        <v>215</v>
      </c>
      <c r="I146" t="s">
        <v>216</v>
      </c>
      <c r="J146" t="s">
        <v>216</v>
      </c>
      <c r="K146" t="s">
        <v>216</v>
      </c>
      <c r="L146" t="s">
        <v>91</v>
      </c>
      <c r="M146">
        <v>20432.080000000002</v>
      </c>
      <c r="N146" t="s">
        <v>217</v>
      </c>
      <c r="O146">
        <v>19467.740000000002</v>
      </c>
      <c r="P146" t="s">
        <v>217</v>
      </c>
      <c r="Q146">
        <v>139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387</v>
      </c>
      <c r="AC146">
        <v>0</v>
      </c>
      <c r="AD146" t="s">
        <v>218</v>
      </c>
      <c r="AE146" s="3">
        <v>46203</v>
      </c>
      <c r="AF146" t="s">
        <v>2178</v>
      </c>
    </row>
    <row r="147" spans="1:32" x14ac:dyDescent="0.25">
      <c r="A147">
        <v>2026</v>
      </c>
      <c r="B147" s="3">
        <v>46113</v>
      </c>
      <c r="C147" s="3">
        <v>46203</v>
      </c>
      <c r="D147" t="s">
        <v>87</v>
      </c>
      <c r="E147" t="s">
        <v>387</v>
      </c>
      <c r="F147" t="s">
        <v>388</v>
      </c>
      <c r="G147" t="s">
        <v>388</v>
      </c>
      <c r="H147" t="s">
        <v>342</v>
      </c>
      <c r="I147" t="s">
        <v>409</v>
      </c>
      <c r="J147" t="s">
        <v>402</v>
      </c>
      <c r="K147" t="s">
        <v>402</v>
      </c>
      <c r="L147" t="s">
        <v>91</v>
      </c>
      <c r="M147">
        <v>30310.880000000001</v>
      </c>
      <c r="N147" t="s">
        <v>217</v>
      </c>
      <c r="O147">
        <v>29292.34</v>
      </c>
      <c r="P147" t="s">
        <v>217</v>
      </c>
      <c r="Q147">
        <v>140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 t="s">
        <v>218</v>
      </c>
      <c r="AE147" s="3">
        <v>46203</v>
      </c>
    </row>
    <row r="148" spans="1:32" x14ac:dyDescent="0.25">
      <c r="A148">
        <v>2026</v>
      </c>
      <c r="B148" s="3">
        <v>46113</v>
      </c>
      <c r="C148" s="3">
        <v>46203</v>
      </c>
      <c r="D148" t="s">
        <v>87</v>
      </c>
      <c r="E148" t="s">
        <v>410</v>
      </c>
      <c r="F148" t="s">
        <v>411</v>
      </c>
      <c r="G148" t="s">
        <v>411</v>
      </c>
      <c r="H148" t="s">
        <v>348</v>
      </c>
      <c r="I148" t="s">
        <v>216</v>
      </c>
      <c r="J148" t="s">
        <v>216</v>
      </c>
      <c r="K148" t="s">
        <v>216</v>
      </c>
      <c r="L148" t="s">
        <v>91</v>
      </c>
      <c r="M148">
        <v>44274.16</v>
      </c>
      <c r="N148" t="s">
        <v>217</v>
      </c>
      <c r="O148">
        <v>42626.8</v>
      </c>
      <c r="P148" t="s">
        <v>217</v>
      </c>
      <c r="Q148">
        <v>141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622</v>
      </c>
      <c r="AC148">
        <v>0</v>
      </c>
      <c r="AD148" t="s">
        <v>218</v>
      </c>
      <c r="AE148" s="3">
        <v>46203</v>
      </c>
      <c r="AF148" t="s">
        <v>2178</v>
      </c>
    </row>
    <row r="149" spans="1:32" x14ac:dyDescent="0.25">
      <c r="A149">
        <v>2026</v>
      </c>
      <c r="B149" s="3">
        <v>46113</v>
      </c>
      <c r="C149" s="3">
        <v>46203</v>
      </c>
      <c r="D149" t="s">
        <v>87</v>
      </c>
      <c r="E149" t="s">
        <v>252</v>
      </c>
      <c r="F149" t="s">
        <v>253</v>
      </c>
      <c r="G149" t="s">
        <v>253</v>
      </c>
      <c r="H149" t="s">
        <v>254</v>
      </c>
      <c r="I149" t="s">
        <v>216</v>
      </c>
      <c r="J149" t="s">
        <v>216</v>
      </c>
      <c r="K149" t="s">
        <v>216</v>
      </c>
      <c r="L149" t="s">
        <v>91</v>
      </c>
      <c r="M149">
        <v>30657.22</v>
      </c>
      <c r="N149" t="s">
        <v>217</v>
      </c>
      <c r="O149">
        <v>28929.100000000002</v>
      </c>
      <c r="P149" t="s">
        <v>217</v>
      </c>
      <c r="Q149">
        <v>142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792</v>
      </c>
      <c r="AC149">
        <v>0</v>
      </c>
      <c r="AD149" t="s">
        <v>218</v>
      </c>
      <c r="AE149" s="3">
        <v>46203</v>
      </c>
      <c r="AF149" t="s">
        <v>2178</v>
      </c>
    </row>
    <row r="150" spans="1:32" x14ac:dyDescent="0.25">
      <c r="A150">
        <v>2026</v>
      </c>
      <c r="B150" s="3">
        <v>46113</v>
      </c>
      <c r="C150" s="3">
        <v>46203</v>
      </c>
      <c r="D150" t="s">
        <v>87</v>
      </c>
      <c r="E150" t="s">
        <v>232</v>
      </c>
      <c r="F150" t="s">
        <v>233</v>
      </c>
      <c r="G150" t="s">
        <v>233</v>
      </c>
      <c r="H150" t="s">
        <v>348</v>
      </c>
      <c r="I150" t="s">
        <v>216</v>
      </c>
      <c r="J150" t="s">
        <v>216</v>
      </c>
      <c r="K150" t="s">
        <v>216</v>
      </c>
      <c r="L150" t="s">
        <v>91</v>
      </c>
      <c r="M150">
        <v>30294.12</v>
      </c>
      <c r="N150" t="s">
        <v>217</v>
      </c>
      <c r="O150">
        <v>30190.3</v>
      </c>
      <c r="P150" t="s">
        <v>217</v>
      </c>
      <c r="Q150">
        <v>143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 t="s">
        <v>218</v>
      </c>
      <c r="AE150" s="3">
        <v>46203</v>
      </c>
      <c r="AF150" t="s">
        <v>2178</v>
      </c>
    </row>
    <row r="151" spans="1:32" x14ac:dyDescent="0.25">
      <c r="A151">
        <v>2026</v>
      </c>
      <c r="B151" s="3">
        <v>46113</v>
      </c>
      <c r="C151" s="3">
        <v>46203</v>
      </c>
      <c r="D151" t="s">
        <v>87</v>
      </c>
      <c r="E151" t="s">
        <v>232</v>
      </c>
      <c r="F151" t="s">
        <v>233</v>
      </c>
      <c r="G151" t="s">
        <v>233</v>
      </c>
      <c r="H151" t="s">
        <v>221</v>
      </c>
      <c r="I151" t="s">
        <v>216</v>
      </c>
      <c r="J151" t="s">
        <v>216</v>
      </c>
      <c r="K151" t="s">
        <v>216</v>
      </c>
      <c r="L151" t="s">
        <v>91</v>
      </c>
      <c r="M151">
        <v>29944.66</v>
      </c>
      <c r="N151" t="s">
        <v>217</v>
      </c>
      <c r="O151">
        <v>28935.42</v>
      </c>
      <c r="P151" t="s">
        <v>217</v>
      </c>
      <c r="Q151">
        <v>144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 t="s">
        <v>218</v>
      </c>
      <c r="AE151" s="3">
        <v>46203</v>
      </c>
      <c r="AF151" t="s">
        <v>2178</v>
      </c>
    </row>
    <row r="152" spans="1:32" x14ac:dyDescent="0.25">
      <c r="A152">
        <v>2026</v>
      </c>
      <c r="B152" s="3">
        <v>46113</v>
      </c>
      <c r="C152" s="3">
        <v>46203</v>
      </c>
      <c r="D152" t="s">
        <v>87</v>
      </c>
      <c r="E152" t="s">
        <v>247</v>
      </c>
      <c r="F152" t="s">
        <v>248</v>
      </c>
      <c r="G152" t="s">
        <v>248</v>
      </c>
      <c r="H152" t="s">
        <v>215</v>
      </c>
      <c r="I152" t="s">
        <v>216</v>
      </c>
      <c r="J152" t="s">
        <v>216</v>
      </c>
      <c r="K152" t="s">
        <v>216</v>
      </c>
      <c r="L152" t="s">
        <v>91</v>
      </c>
      <c r="M152">
        <v>19820.28</v>
      </c>
      <c r="N152" t="s">
        <v>217</v>
      </c>
      <c r="O152">
        <v>18858.82</v>
      </c>
      <c r="P152" t="s">
        <v>217</v>
      </c>
      <c r="Q152">
        <v>145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 t="s">
        <v>218</v>
      </c>
      <c r="AE152" s="3">
        <v>46203</v>
      </c>
      <c r="AF152" t="s">
        <v>2178</v>
      </c>
    </row>
    <row r="153" spans="1:32" x14ac:dyDescent="0.25">
      <c r="A153">
        <v>2026</v>
      </c>
      <c r="B153" s="3">
        <v>46113</v>
      </c>
      <c r="C153" s="3">
        <v>46203</v>
      </c>
      <c r="D153" t="s">
        <v>87</v>
      </c>
      <c r="E153" t="s">
        <v>229</v>
      </c>
      <c r="F153" t="s">
        <v>314</v>
      </c>
      <c r="G153" t="s">
        <v>314</v>
      </c>
      <c r="H153" t="s">
        <v>231</v>
      </c>
      <c r="I153" t="s">
        <v>216</v>
      </c>
      <c r="J153" t="s">
        <v>216</v>
      </c>
      <c r="K153" t="s">
        <v>216</v>
      </c>
      <c r="L153" t="s">
        <v>91</v>
      </c>
      <c r="M153">
        <v>23623.16</v>
      </c>
      <c r="N153" t="s">
        <v>217</v>
      </c>
      <c r="O153">
        <v>20956.239999999998</v>
      </c>
      <c r="P153" t="s">
        <v>217</v>
      </c>
      <c r="Q153">
        <v>146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 t="s">
        <v>218</v>
      </c>
      <c r="AE153" s="3">
        <v>46203</v>
      </c>
      <c r="AF153" t="s">
        <v>2178</v>
      </c>
    </row>
    <row r="154" spans="1:32" x14ac:dyDescent="0.25">
      <c r="A154">
        <v>2026</v>
      </c>
      <c r="B154" s="3">
        <v>46113</v>
      </c>
      <c r="C154" s="3">
        <v>46203</v>
      </c>
      <c r="D154" t="s">
        <v>87</v>
      </c>
      <c r="E154" t="s">
        <v>219</v>
      </c>
      <c r="F154" t="s">
        <v>220</v>
      </c>
      <c r="G154" t="s">
        <v>220</v>
      </c>
      <c r="H154" t="s">
        <v>215</v>
      </c>
      <c r="I154" t="s">
        <v>216</v>
      </c>
      <c r="J154" t="s">
        <v>216</v>
      </c>
      <c r="K154" t="s">
        <v>216</v>
      </c>
      <c r="L154" t="s">
        <v>91</v>
      </c>
      <c r="M154">
        <v>25248.100000000002</v>
      </c>
      <c r="N154" t="s">
        <v>217</v>
      </c>
      <c r="O154">
        <v>24225.780000000002</v>
      </c>
      <c r="P154" t="s">
        <v>217</v>
      </c>
      <c r="Q154">
        <v>147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419</v>
      </c>
      <c r="AC154">
        <v>0</v>
      </c>
      <c r="AD154" t="s">
        <v>218</v>
      </c>
      <c r="AE154" s="3">
        <v>46203</v>
      </c>
      <c r="AF154" t="s">
        <v>2178</v>
      </c>
    </row>
    <row r="155" spans="1:32" x14ac:dyDescent="0.25">
      <c r="A155">
        <v>2026</v>
      </c>
      <c r="B155" s="3">
        <v>46113</v>
      </c>
      <c r="C155" s="3">
        <v>46203</v>
      </c>
      <c r="D155" t="s">
        <v>87</v>
      </c>
      <c r="E155" t="s">
        <v>412</v>
      </c>
      <c r="F155" t="s">
        <v>413</v>
      </c>
      <c r="G155" t="s">
        <v>413</v>
      </c>
      <c r="H155" t="s">
        <v>274</v>
      </c>
      <c r="I155" t="s">
        <v>216</v>
      </c>
      <c r="J155" t="s">
        <v>216</v>
      </c>
      <c r="K155" t="s">
        <v>216</v>
      </c>
      <c r="L155" t="s">
        <v>91</v>
      </c>
      <c r="M155">
        <v>31564.300000000003</v>
      </c>
      <c r="N155" t="s">
        <v>217</v>
      </c>
      <c r="O155">
        <v>29997.500000000004</v>
      </c>
      <c r="P155" t="s">
        <v>217</v>
      </c>
      <c r="Q155">
        <v>148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461</v>
      </c>
      <c r="AC155">
        <v>0</v>
      </c>
      <c r="AD155" t="s">
        <v>218</v>
      </c>
      <c r="AE155" s="3">
        <v>46203</v>
      </c>
      <c r="AF155" t="s">
        <v>2178</v>
      </c>
    </row>
    <row r="156" spans="1:32" x14ac:dyDescent="0.25">
      <c r="A156">
        <v>2026</v>
      </c>
      <c r="B156" s="3">
        <v>46113</v>
      </c>
      <c r="C156" s="3">
        <v>46203</v>
      </c>
      <c r="D156" t="s">
        <v>87</v>
      </c>
      <c r="E156" t="s">
        <v>292</v>
      </c>
      <c r="F156" t="s">
        <v>293</v>
      </c>
      <c r="G156" t="s">
        <v>293</v>
      </c>
      <c r="H156" t="s">
        <v>294</v>
      </c>
      <c r="I156" t="s">
        <v>414</v>
      </c>
      <c r="J156" t="s">
        <v>415</v>
      </c>
      <c r="K156" t="s">
        <v>416</v>
      </c>
      <c r="L156" t="s">
        <v>91</v>
      </c>
      <c r="M156">
        <v>18872.04</v>
      </c>
      <c r="N156" t="s">
        <v>217</v>
      </c>
      <c r="O156">
        <v>17915.060000000001</v>
      </c>
      <c r="P156" t="s">
        <v>217</v>
      </c>
      <c r="Q156">
        <v>149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 t="s">
        <v>218</v>
      </c>
      <c r="AE156" s="3">
        <v>46203</v>
      </c>
    </row>
    <row r="157" spans="1:32" x14ac:dyDescent="0.25">
      <c r="A157">
        <v>2026</v>
      </c>
      <c r="B157" s="3">
        <v>46113</v>
      </c>
      <c r="C157" s="3">
        <v>46203</v>
      </c>
      <c r="D157" t="s">
        <v>87</v>
      </c>
      <c r="E157" t="s">
        <v>232</v>
      </c>
      <c r="F157" t="s">
        <v>233</v>
      </c>
      <c r="G157" t="s">
        <v>233</v>
      </c>
      <c r="H157" t="s">
        <v>236</v>
      </c>
      <c r="I157" t="s">
        <v>216</v>
      </c>
      <c r="J157" t="s">
        <v>216</v>
      </c>
      <c r="K157" t="s">
        <v>216</v>
      </c>
      <c r="L157" t="s">
        <v>91</v>
      </c>
      <c r="M157">
        <v>31758.020000000004</v>
      </c>
      <c r="N157" t="s">
        <v>217</v>
      </c>
      <c r="O157">
        <v>30190.300000000003</v>
      </c>
      <c r="P157" t="s">
        <v>217</v>
      </c>
      <c r="Q157">
        <v>150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1482</v>
      </c>
      <c r="AC157">
        <v>0</v>
      </c>
      <c r="AD157" t="s">
        <v>218</v>
      </c>
      <c r="AE157" s="3">
        <v>46203</v>
      </c>
      <c r="AF157" t="s">
        <v>2178</v>
      </c>
    </row>
    <row r="158" spans="1:32" x14ac:dyDescent="0.25">
      <c r="A158">
        <v>2026</v>
      </c>
      <c r="B158" s="3">
        <v>46113</v>
      </c>
      <c r="C158" s="3">
        <v>46203</v>
      </c>
      <c r="D158" t="s">
        <v>87</v>
      </c>
      <c r="E158" t="s">
        <v>258</v>
      </c>
      <c r="F158" t="s">
        <v>259</v>
      </c>
      <c r="G158" t="s">
        <v>259</v>
      </c>
      <c r="H158" t="s">
        <v>221</v>
      </c>
      <c r="I158" t="s">
        <v>216</v>
      </c>
      <c r="J158" t="s">
        <v>216</v>
      </c>
      <c r="K158" t="s">
        <v>216</v>
      </c>
      <c r="L158" t="s">
        <v>91</v>
      </c>
      <c r="M158">
        <v>30659.660000000003</v>
      </c>
      <c r="N158" t="s">
        <v>217</v>
      </c>
      <c r="O158">
        <v>29088.700000000004</v>
      </c>
      <c r="P158" t="s">
        <v>217</v>
      </c>
      <c r="Q158">
        <v>151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519</v>
      </c>
      <c r="AC158">
        <v>0</v>
      </c>
      <c r="AD158" t="s">
        <v>218</v>
      </c>
      <c r="AE158" s="3">
        <v>46203</v>
      </c>
      <c r="AF158" t="s">
        <v>2178</v>
      </c>
    </row>
    <row r="159" spans="1:32" x14ac:dyDescent="0.25">
      <c r="A159">
        <v>2026</v>
      </c>
      <c r="B159" s="3">
        <v>46113</v>
      </c>
      <c r="C159" s="3">
        <v>46203</v>
      </c>
      <c r="D159" t="s">
        <v>87</v>
      </c>
      <c r="E159" t="s">
        <v>219</v>
      </c>
      <c r="F159" t="s">
        <v>220</v>
      </c>
      <c r="G159" t="s">
        <v>220</v>
      </c>
      <c r="H159" t="s">
        <v>215</v>
      </c>
      <c r="I159" t="s">
        <v>216</v>
      </c>
      <c r="J159" t="s">
        <v>216</v>
      </c>
      <c r="K159" t="s">
        <v>216</v>
      </c>
      <c r="L159" t="s">
        <v>91</v>
      </c>
      <c r="M159">
        <v>25139.239999999998</v>
      </c>
      <c r="N159" t="s">
        <v>217</v>
      </c>
      <c r="O159">
        <v>23896.6</v>
      </c>
      <c r="P159" t="s">
        <v>217</v>
      </c>
      <c r="Q159">
        <v>152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148</v>
      </c>
      <c r="AB159">
        <v>552</v>
      </c>
      <c r="AC159">
        <v>0</v>
      </c>
      <c r="AD159" t="s">
        <v>218</v>
      </c>
      <c r="AE159" s="3">
        <v>46203</v>
      </c>
      <c r="AF159" t="s">
        <v>2178</v>
      </c>
    </row>
    <row r="160" spans="1:32" x14ac:dyDescent="0.25">
      <c r="A160">
        <v>2026</v>
      </c>
      <c r="B160" s="3">
        <v>46113</v>
      </c>
      <c r="C160" s="3">
        <v>46203</v>
      </c>
      <c r="D160" t="s">
        <v>87</v>
      </c>
      <c r="E160" t="s">
        <v>229</v>
      </c>
      <c r="F160" t="s">
        <v>311</v>
      </c>
      <c r="G160" t="s">
        <v>311</v>
      </c>
      <c r="H160" t="s">
        <v>231</v>
      </c>
      <c r="I160" t="s">
        <v>216</v>
      </c>
      <c r="J160" t="s">
        <v>216</v>
      </c>
      <c r="K160" t="s">
        <v>216</v>
      </c>
      <c r="L160" t="s">
        <v>91</v>
      </c>
      <c r="M160">
        <v>21765.800000000003</v>
      </c>
      <c r="N160" t="s">
        <v>217</v>
      </c>
      <c r="O160">
        <v>20780.420000000002</v>
      </c>
      <c r="P160" t="s">
        <v>217</v>
      </c>
      <c r="Q160">
        <v>153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 t="s">
        <v>218</v>
      </c>
      <c r="AE160" s="3">
        <v>46203</v>
      </c>
      <c r="AF160" t="s">
        <v>2178</v>
      </c>
    </row>
    <row r="161" spans="1:32" x14ac:dyDescent="0.25">
      <c r="A161">
        <v>2026</v>
      </c>
      <c r="B161" s="3">
        <v>46113</v>
      </c>
      <c r="C161" s="3">
        <v>46203</v>
      </c>
      <c r="D161" t="s">
        <v>87</v>
      </c>
      <c r="E161" t="s">
        <v>219</v>
      </c>
      <c r="F161" t="s">
        <v>220</v>
      </c>
      <c r="G161" t="s">
        <v>220</v>
      </c>
      <c r="H161" t="s">
        <v>215</v>
      </c>
      <c r="I161" t="s">
        <v>216</v>
      </c>
      <c r="J161" t="s">
        <v>216</v>
      </c>
      <c r="K161" t="s">
        <v>216</v>
      </c>
      <c r="L161" t="s">
        <v>91</v>
      </c>
      <c r="M161">
        <v>25407.7</v>
      </c>
      <c r="N161" t="s">
        <v>217</v>
      </c>
      <c r="O161">
        <v>24333.8</v>
      </c>
      <c r="P161" t="s">
        <v>217</v>
      </c>
      <c r="Q161">
        <v>154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1226</v>
      </c>
      <c r="AC161">
        <v>0</v>
      </c>
      <c r="AD161" t="s">
        <v>218</v>
      </c>
      <c r="AE161" s="3">
        <v>46203</v>
      </c>
      <c r="AF161" t="s">
        <v>2178</v>
      </c>
    </row>
    <row r="162" spans="1:32" x14ac:dyDescent="0.25">
      <c r="A162">
        <v>2026</v>
      </c>
      <c r="B162" s="3">
        <v>46113</v>
      </c>
      <c r="C162" s="3">
        <v>46203</v>
      </c>
      <c r="D162" t="s">
        <v>87</v>
      </c>
      <c r="E162" t="s">
        <v>213</v>
      </c>
      <c r="F162" t="s">
        <v>214</v>
      </c>
      <c r="G162" t="s">
        <v>214</v>
      </c>
      <c r="H162" t="s">
        <v>240</v>
      </c>
      <c r="I162" t="s">
        <v>414</v>
      </c>
      <c r="J162" t="s">
        <v>290</v>
      </c>
      <c r="K162" t="s">
        <v>417</v>
      </c>
      <c r="L162" t="s">
        <v>91</v>
      </c>
      <c r="M162">
        <v>13756.62</v>
      </c>
      <c r="N162" t="s">
        <v>217</v>
      </c>
      <c r="O162">
        <v>12813.640000000001</v>
      </c>
      <c r="P162" t="s">
        <v>217</v>
      </c>
      <c r="Q162">
        <v>155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 t="s">
        <v>218</v>
      </c>
      <c r="AE162" s="3">
        <v>46203</v>
      </c>
    </row>
    <row r="163" spans="1:32" x14ac:dyDescent="0.25">
      <c r="A163">
        <v>2026</v>
      </c>
      <c r="B163" s="3">
        <v>46113</v>
      </c>
      <c r="C163" s="3">
        <v>46203</v>
      </c>
      <c r="D163" t="s">
        <v>87</v>
      </c>
      <c r="E163" t="s">
        <v>237</v>
      </c>
      <c r="F163" t="s">
        <v>238</v>
      </c>
      <c r="G163" t="s">
        <v>238</v>
      </c>
      <c r="H163" t="s">
        <v>260</v>
      </c>
      <c r="I163" t="s">
        <v>216</v>
      </c>
      <c r="J163" t="s">
        <v>216</v>
      </c>
      <c r="K163" t="s">
        <v>216</v>
      </c>
      <c r="L163" t="s">
        <v>91</v>
      </c>
      <c r="M163">
        <v>20574.920000000002</v>
      </c>
      <c r="N163" t="s">
        <v>217</v>
      </c>
      <c r="O163">
        <v>19609.900000000001</v>
      </c>
      <c r="P163" t="s">
        <v>217</v>
      </c>
      <c r="Q163">
        <v>156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2030</v>
      </c>
      <c r="AC163">
        <v>0</v>
      </c>
      <c r="AD163" t="s">
        <v>218</v>
      </c>
      <c r="AE163" s="3">
        <v>46203</v>
      </c>
      <c r="AF163" t="s">
        <v>2178</v>
      </c>
    </row>
    <row r="164" spans="1:32" x14ac:dyDescent="0.25">
      <c r="A164">
        <v>2026</v>
      </c>
      <c r="B164" s="3">
        <v>46113</v>
      </c>
      <c r="C164" s="3">
        <v>46203</v>
      </c>
      <c r="D164" t="s">
        <v>87</v>
      </c>
      <c r="E164" t="s">
        <v>229</v>
      </c>
      <c r="F164" t="s">
        <v>311</v>
      </c>
      <c r="G164" t="s">
        <v>311</v>
      </c>
      <c r="H164" t="s">
        <v>231</v>
      </c>
      <c r="I164" t="s">
        <v>216</v>
      </c>
      <c r="J164" t="s">
        <v>216</v>
      </c>
      <c r="K164" t="s">
        <v>216</v>
      </c>
      <c r="L164" t="s">
        <v>92</v>
      </c>
      <c r="M164">
        <v>21765.800000000003</v>
      </c>
      <c r="N164" t="s">
        <v>217</v>
      </c>
      <c r="O164">
        <v>20780.420000000002</v>
      </c>
      <c r="P164" t="s">
        <v>217</v>
      </c>
      <c r="Q164">
        <v>157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 t="s">
        <v>218</v>
      </c>
      <c r="AE164" s="3">
        <v>46203</v>
      </c>
      <c r="AF164" t="s">
        <v>2178</v>
      </c>
    </row>
    <row r="165" spans="1:32" x14ac:dyDescent="0.25">
      <c r="A165">
        <v>2026</v>
      </c>
      <c r="B165" s="3">
        <v>46113</v>
      </c>
      <c r="C165" s="3">
        <v>46203</v>
      </c>
      <c r="D165" t="s">
        <v>87</v>
      </c>
      <c r="E165" t="s">
        <v>247</v>
      </c>
      <c r="F165" t="s">
        <v>248</v>
      </c>
      <c r="G165" t="s">
        <v>248</v>
      </c>
      <c r="H165" t="s">
        <v>240</v>
      </c>
      <c r="I165" t="s">
        <v>418</v>
      </c>
      <c r="J165" t="s">
        <v>419</v>
      </c>
      <c r="K165" t="s">
        <v>313</v>
      </c>
      <c r="L165" t="s">
        <v>91</v>
      </c>
      <c r="M165">
        <v>17876.78</v>
      </c>
      <c r="N165" t="s">
        <v>217</v>
      </c>
      <c r="O165">
        <v>17831.559999999998</v>
      </c>
      <c r="P165" t="s">
        <v>217</v>
      </c>
      <c r="Q165">
        <v>158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577</v>
      </c>
      <c r="AB165">
        <v>1985</v>
      </c>
      <c r="AC165">
        <v>0</v>
      </c>
      <c r="AD165" t="s">
        <v>218</v>
      </c>
      <c r="AE165" s="3">
        <v>46203</v>
      </c>
    </row>
    <row r="166" spans="1:32" x14ac:dyDescent="0.25">
      <c r="A166">
        <v>2026</v>
      </c>
      <c r="B166" s="3">
        <v>46113</v>
      </c>
      <c r="C166" s="3">
        <v>46203</v>
      </c>
      <c r="D166" t="s">
        <v>87</v>
      </c>
      <c r="E166" t="s">
        <v>353</v>
      </c>
      <c r="F166" t="s">
        <v>354</v>
      </c>
      <c r="G166" t="s">
        <v>354</v>
      </c>
      <c r="H166" t="s">
        <v>215</v>
      </c>
      <c r="I166" t="s">
        <v>216</v>
      </c>
      <c r="J166" t="s">
        <v>216</v>
      </c>
      <c r="K166" t="s">
        <v>216</v>
      </c>
      <c r="L166" t="s">
        <v>92</v>
      </c>
      <c r="M166">
        <v>19840.7</v>
      </c>
      <c r="N166" t="s">
        <v>217</v>
      </c>
      <c r="O166">
        <v>18879.16</v>
      </c>
      <c r="P166" t="s">
        <v>217</v>
      </c>
      <c r="Q166">
        <v>159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141</v>
      </c>
      <c r="AC166">
        <v>0</v>
      </c>
      <c r="AD166" t="s">
        <v>218</v>
      </c>
      <c r="AE166" s="3">
        <v>46203</v>
      </c>
      <c r="AF166" t="s">
        <v>2178</v>
      </c>
    </row>
    <row r="167" spans="1:32" x14ac:dyDescent="0.25">
      <c r="A167">
        <v>2026</v>
      </c>
      <c r="B167" s="3">
        <v>46113</v>
      </c>
      <c r="C167" s="3">
        <v>46203</v>
      </c>
      <c r="D167" t="s">
        <v>87</v>
      </c>
      <c r="E167" t="s">
        <v>237</v>
      </c>
      <c r="F167" t="s">
        <v>238</v>
      </c>
      <c r="G167" t="s">
        <v>238</v>
      </c>
      <c r="H167" t="s">
        <v>274</v>
      </c>
      <c r="I167" t="s">
        <v>216</v>
      </c>
      <c r="J167" t="s">
        <v>216</v>
      </c>
      <c r="K167" t="s">
        <v>216</v>
      </c>
      <c r="L167" t="s">
        <v>92</v>
      </c>
      <c r="M167">
        <v>17936.84</v>
      </c>
      <c r="N167" t="s">
        <v>217</v>
      </c>
      <c r="O167">
        <v>17890.080000000002</v>
      </c>
      <c r="P167" t="s">
        <v>217</v>
      </c>
      <c r="Q167">
        <v>160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 t="s">
        <v>218</v>
      </c>
      <c r="AE167" s="3">
        <v>46203</v>
      </c>
      <c r="AF167" t="s">
        <v>2178</v>
      </c>
    </row>
    <row r="168" spans="1:32" x14ac:dyDescent="0.25">
      <c r="A168">
        <v>2026</v>
      </c>
      <c r="B168" s="3">
        <v>46113</v>
      </c>
      <c r="C168" s="3">
        <v>46203</v>
      </c>
      <c r="D168" t="s">
        <v>87</v>
      </c>
      <c r="E168" t="s">
        <v>420</v>
      </c>
      <c r="F168" t="s">
        <v>421</v>
      </c>
      <c r="G168" t="s">
        <v>421</v>
      </c>
      <c r="H168" t="s">
        <v>215</v>
      </c>
      <c r="I168" t="s">
        <v>216</v>
      </c>
      <c r="J168" t="s">
        <v>216</v>
      </c>
      <c r="K168" t="s">
        <v>216</v>
      </c>
      <c r="L168" t="s">
        <v>92</v>
      </c>
      <c r="M168">
        <v>12802.039999999999</v>
      </c>
      <c r="N168" t="s">
        <v>217</v>
      </c>
      <c r="O168">
        <v>10570.38</v>
      </c>
      <c r="P168" t="s">
        <v>217</v>
      </c>
      <c r="Q168">
        <v>161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138</v>
      </c>
      <c r="AB168">
        <v>501</v>
      </c>
      <c r="AC168">
        <v>0</v>
      </c>
      <c r="AD168" t="s">
        <v>218</v>
      </c>
      <c r="AE168" s="3">
        <v>46203</v>
      </c>
      <c r="AF168" t="s">
        <v>2178</v>
      </c>
    </row>
    <row r="169" spans="1:32" x14ac:dyDescent="0.25">
      <c r="A169">
        <v>2026</v>
      </c>
      <c r="B169" s="3">
        <v>46113</v>
      </c>
      <c r="C169" s="3">
        <v>46203</v>
      </c>
      <c r="D169" t="s">
        <v>87</v>
      </c>
      <c r="E169" t="s">
        <v>422</v>
      </c>
      <c r="F169" t="s">
        <v>423</v>
      </c>
      <c r="G169" t="s">
        <v>423</v>
      </c>
      <c r="H169" t="s">
        <v>236</v>
      </c>
      <c r="I169" t="s">
        <v>424</v>
      </c>
      <c r="J169" t="s">
        <v>357</v>
      </c>
      <c r="K169" t="s">
        <v>425</v>
      </c>
      <c r="L169" t="s">
        <v>92</v>
      </c>
      <c r="M169">
        <v>20429.919999999998</v>
      </c>
      <c r="N169" t="s">
        <v>217</v>
      </c>
      <c r="O169">
        <v>17785.62</v>
      </c>
      <c r="P169" t="s">
        <v>217</v>
      </c>
      <c r="Q169">
        <v>162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365</v>
      </c>
      <c r="AB169">
        <v>1286</v>
      </c>
      <c r="AC169">
        <v>0</v>
      </c>
      <c r="AD169" t="s">
        <v>218</v>
      </c>
      <c r="AE169" s="3">
        <v>46203</v>
      </c>
    </row>
    <row r="170" spans="1:32" x14ac:dyDescent="0.25">
      <c r="A170">
        <v>2026</v>
      </c>
      <c r="B170" s="3">
        <v>46113</v>
      </c>
      <c r="C170" s="3">
        <v>46203</v>
      </c>
      <c r="D170" t="s">
        <v>87</v>
      </c>
      <c r="E170" t="s">
        <v>229</v>
      </c>
      <c r="F170" t="s">
        <v>314</v>
      </c>
      <c r="G170" t="s">
        <v>314</v>
      </c>
      <c r="H170" t="s">
        <v>231</v>
      </c>
      <c r="I170" t="s">
        <v>216</v>
      </c>
      <c r="J170" t="s">
        <v>216</v>
      </c>
      <c r="K170" t="s">
        <v>216</v>
      </c>
      <c r="L170" t="s">
        <v>92</v>
      </c>
      <c r="M170">
        <v>24730.02</v>
      </c>
      <c r="N170" t="s">
        <v>217</v>
      </c>
      <c r="O170">
        <v>21098.38</v>
      </c>
      <c r="P170" t="s">
        <v>217</v>
      </c>
      <c r="Q170">
        <v>163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1229</v>
      </c>
      <c r="AC170">
        <v>0</v>
      </c>
      <c r="AD170" t="s">
        <v>218</v>
      </c>
      <c r="AE170" s="3">
        <v>46203</v>
      </c>
      <c r="AF170" t="s">
        <v>2178</v>
      </c>
    </row>
    <row r="171" spans="1:32" x14ac:dyDescent="0.25">
      <c r="A171">
        <v>2026</v>
      </c>
      <c r="B171" s="3">
        <v>46113</v>
      </c>
      <c r="C171" s="3">
        <v>46203</v>
      </c>
      <c r="D171" t="s">
        <v>87</v>
      </c>
      <c r="E171" t="s">
        <v>426</v>
      </c>
      <c r="F171" t="s">
        <v>427</v>
      </c>
      <c r="G171" t="s">
        <v>427</v>
      </c>
      <c r="H171" t="s">
        <v>428</v>
      </c>
      <c r="I171" t="s">
        <v>429</v>
      </c>
      <c r="J171" t="s">
        <v>285</v>
      </c>
      <c r="K171" t="s">
        <v>430</v>
      </c>
      <c r="L171" t="s">
        <v>92</v>
      </c>
      <c r="M171">
        <v>24301.32</v>
      </c>
      <c r="N171" t="s">
        <v>217</v>
      </c>
      <c r="O171">
        <v>23307.32</v>
      </c>
      <c r="P171" t="s">
        <v>217</v>
      </c>
      <c r="Q171">
        <v>164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1786</v>
      </c>
      <c r="AC171">
        <v>0</v>
      </c>
      <c r="AD171" t="s">
        <v>218</v>
      </c>
      <c r="AE171" s="3">
        <v>46203</v>
      </c>
    </row>
    <row r="172" spans="1:32" x14ac:dyDescent="0.25">
      <c r="A172">
        <v>2026</v>
      </c>
      <c r="B172" s="3">
        <v>46113</v>
      </c>
      <c r="C172" s="3">
        <v>46203</v>
      </c>
      <c r="D172" t="s">
        <v>87</v>
      </c>
      <c r="E172" t="s">
        <v>237</v>
      </c>
      <c r="F172" t="s">
        <v>238</v>
      </c>
      <c r="G172" t="s">
        <v>238</v>
      </c>
      <c r="H172" t="s">
        <v>305</v>
      </c>
      <c r="I172" t="s">
        <v>216</v>
      </c>
      <c r="J172" t="s">
        <v>216</v>
      </c>
      <c r="K172" t="s">
        <v>216</v>
      </c>
      <c r="L172" t="s">
        <v>92</v>
      </c>
      <c r="M172">
        <v>17911.400000000001</v>
      </c>
      <c r="N172" t="s">
        <v>217</v>
      </c>
      <c r="O172">
        <v>17866.02</v>
      </c>
      <c r="P172" t="s">
        <v>217</v>
      </c>
      <c r="Q172">
        <v>165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1651</v>
      </c>
      <c r="AC172">
        <v>0</v>
      </c>
      <c r="AD172" t="s">
        <v>218</v>
      </c>
      <c r="AE172" s="3">
        <v>46203</v>
      </c>
      <c r="AF172" t="s">
        <v>2178</v>
      </c>
    </row>
    <row r="173" spans="1:32" x14ac:dyDescent="0.25">
      <c r="A173">
        <v>2026</v>
      </c>
      <c r="B173" s="3">
        <v>46113</v>
      </c>
      <c r="C173" s="3">
        <v>46203</v>
      </c>
      <c r="D173" t="s">
        <v>87</v>
      </c>
      <c r="E173" t="s">
        <v>247</v>
      </c>
      <c r="F173" t="s">
        <v>248</v>
      </c>
      <c r="G173" t="s">
        <v>248</v>
      </c>
      <c r="H173" t="s">
        <v>240</v>
      </c>
      <c r="I173" t="s">
        <v>431</v>
      </c>
      <c r="J173" t="s">
        <v>262</v>
      </c>
      <c r="K173" t="s">
        <v>432</v>
      </c>
      <c r="L173" t="s">
        <v>91</v>
      </c>
      <c r="M173">
        <v>18417.739999999998</v>
      </c>
      <c r="N173" t="s">
        <v>217</v>
      </c>
      <c r="O173">
        <v>18368.719999999998</v>
      </c>
      <c r="P173" t="s">
        <v>217</v>
      </c>
      <c r="Q173">
        <v>166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481</v>
      </c>
      <c r="AB173">
        <v>1655</v>
      </c>
      <c r="AC173">
        <v>0</v>
      </c>
      <c r="AD173" t="s">
        <v>218</v>
      </c>
      <c r="AE173" s="3">
        <v>46203</v>
      </c>
    </row>
    <row r="174" spans="1:32" x14ac:dyDescent="0.25">
      <c r="A174">
        <v>2026</v>
      </c>
      <c r="B174" s="3">
        <v>46113</v>
      </c>
      <c r="C174" s="3">
        <v>46203</v>
      </c>
      <c r="D174" t="s">
        <v>87</v>
      </c>
      <c r="E174" t="s">
        <v>420</v>
      </c>
      <c r="F174" t="s">
        <v>421</v>
      </c>
      <c r="G174" t="s">
        <v>421</v>
      </c>
      <c r="H174" t="s">
        <v>215</v>
      </c>
      <c r="I174" t="s">
        <v>216</v>
      </c>
      <c r="J174" t="s">
        <v>216</v>
      </c>
      <c r="K174" t="s">
        <v>216</v>
      </c>
      <c r="L174" t="s">
        <v>92</v>
      </c>
      <c r="M174">
        <v>14033.62</v>
      </c>
      <c r="N174" t="s">
        <v>217</v>
      </c>
      <c r="O174">
        <v>11716.980000000001</v>
      </c>
      <c r="P174" t="s">
        <v>217</v>
      </c>
      <c r="Q174">
        <v>167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91</v>
      </c>
      <c r="AB174">
        <v>317</v>
      </c>
      <c r="AC174">
        <v>0</v>
      </c>
      <c r="AD174" t="s">
        <v>218</v>
      </c>
      <c r="AE174" s="3">
        <v>46203</v>
      </c>
      <c r="AF174" t="s">
        <v>2178</v>
      </c>
    </row>
    <row r="175" spans="1:32" x14ac:dyDescent="0.25">
      <c r="A175">
        <v>2026</v>
      </c>
      <c r="B175" s="3">
        <v>46113</v>
      </c>
      <c r="C175" s="3">
        <v>46203</v>
      </c>
      <c r="D175" t="s">
        <v>87</v>
      </c>
      <c r="E175" t="s">
        <v>433</v>
      </c>
      <c r="F175" t="s">
        <v>434</v>
      </c>
      <c r="G175" t="s">
        <v>434</v>
      </c>
      <c r="H175" t="s">
        <v>236</v>
      </c>
      <c r="I175" t="s">
        <v>435</v>
      </c>
      <c r="J175" t="s">
        <v>344</v>
      </c>
      <c r="K175" t="s">
        <v>436</v>
      </c>
      <c r="L175" t="s">
        <v>92</v>
      </c>
      <c r="M175">
        <v>57599.26</v>
      </c>
      <c r="N175" t="s">
        <v>217</v>
      </c>
      <c r="O175">
        <v>54025.4</v>
      </c>
      <c r="P175" t="s">
        <v>217</v>
      </c>
      <c r="Q175">
        <v>168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 t="s">
        <v>218</v>
      </c>
      <c r="AE175" s="3">
        <v>46203</v>
      </c>
    </row>
    <row r="176" spans="1:32" x14ac:dyDescent="0.25">
      <c r="A176">
        <v>2026</v>
      </c>
      <c r="B176" s="3">
        <v>46113</v>
      </c>
      <c r="C176" s="3">
        <v>46203</v>
      </c>
      <c r="D176" t="s">
        <v>87</v>
      </c>
      <c r="E176" t="s">
        <v>375</v>
      </c>
      <c r="F176" t="s">
        <v>376</v>
      </c>
      <c r="G176" t="s">
        <v>376</v>
      </c>
      <c r="H176" t="s">
        <v>246</v>
      </c>
      <c r="I176" t="s">
        <v>216</v>
      </c>
      <c r="J176" t="s">
        <v>216</v>
      </c>
      <c r="K176" t="s">
        <v>216</v>
      </c>
      <c r="L176" t="s">
        <v>92</v>
      </c>
      <c r="M176">
        <v>27839.260000000002</v>
      </c>
      <c r="N176" t="s">
        <v>217</v>
      </c>
      <c r="O176">
        <v>27747.02</v>
      </c>
      <c r="P176" t="s">
        <v>217</v>
      </c>
      <c r="Q176">
        <v>169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948</v>
      </c>
      <c r="AC176">
        <v>0</v>
      </c>
      <c r="AD176" t="s">
        <v>218</v>
      </c>
      <c r="AE176" s="3">
        <v>46203</v>
      </c>
      <c r="AF176" t="s">
        <v>2178</v>
      </c>
    </row>
    <row r="177" spans="1:32" x14ac:dyDescent="0.25">
      <c r="A177">
        <v>2026</v>
      </c>
      <c r="B177" s="3">
        <v>46113</v>
      </c>
      <c r="C177" s="3">
        <v>46203</v>
      </c>
      <c r="D177" t="s">
        <v>87</v>
      </c>
      <c r="E177" t="s">
        <v>247</v>
      </c>
      <c r="F177" t="s">
        <v>248</v>
      </c>
      <c r="G177" t="s">
        <v>248</v>
      </c>
      <c r="H177" t="s">
        <v>215</v>
      </c>
      <c r="I177" t="s">
        <v>216</v>
      </c>
      <c r="J177" t="s">
        <v>216</v>
      </c>
      <c r="K177" t="s">
        <v>216</v>
      </c>
      <c r="L177" t="s">
        <v>92</v>
      </c>
      <c r="M177">
        <v>19308.46</v>
      </c>
      <c r="N177" t="s">
        <v>217</v>
      </c>
      <c r="O177">
        <v>18349.419999999998</v>
      </c>
      <c r="P177" t="s">
        <v>217</v>
      </c>
      <c r="Q177">
        <v>170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39</v>
      </c>
      <c r="AB177">
        <v>0</v>
      </c>
      <c r="AC177">
        <v>0</v>
      </c>
      <c r="AD177" t="s">
        <v>218</v>
      </c>
      <c r="AE177" s="3">
        <v>46203</v>
      </c>
      <c r="AF177" t="s">
        <v>2178</v>
      </c>
    </row>
    <row r="178" spans="1:32" x14ac:dyDescent="0.25">
      <c r="A178">
        <v>2026</v>
      </c>
      <c r="B178" s="3">
        <v>46113</v>
      </c>
      <c r="C178" s="3">
        <v>46203</v>
      </c>
      <c r="D178" t="s">
        <v>87</v>
      </c>
      <c r="E178" t="s">
        <v>333</v>
      </c>
      <c r="F178" t="s">
        <v>437</v>
      </c>
      <c r="G178" t="s">
        <v>437</v>
      </c>
      <c r="H178" t="s">
        <v>428</v>
      </c>
      <c r="I178" t="s">
        <v>438</v>
      </c>
      <c r="J178" t="s">
        <v>439</v>
      </c>
      <c r="K178" t="s">
        <v>440</v>
      </c>
      <c r="L178" t="s">
        <v>92</v>
      </c>
      <c r="M178">
        <v>29130.080000000002</v>
      </c>
      <c r="N178" t="s">
        <v>217</v>
      </c>
      <c r="O178">
        <v>28113.280000000002</v>
      </c>
      <c r="P178" t="s">
        <v>217</v>
      </c>
      <c r="Q178">
        <v>171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1747</v>
      </c>
      <c r="AC178">
        <v>0</v>
      </c>
      <c r="AD178" t="s">
        <v>218</v>
      </c>
      <c r="AE178" s="3">
        <v>46203</v>
      </c>
    </row>
    <row r="179" spans="1:32" x14ac:dyDescent="0.25">
      <c r="A179">
        <v>2026</v>
      </c>
      <c r="B179" s="3">
        <v>46113</v>
      </c>
      <c r="C179" s="3">
        <v>46203</v>
      </c>
      <c r="D179" t="s">
        <v>87</v>
      </c>
      <c r="E179" t="s">
        <v>244</v>
      </c>
      <c r="F179" t="s">
        <v>441</v>
      </c>
      <c r="G179" t="s">
        <v>441</v>
      </c>
      <c r="H179" t="s">
        <v>386</v>
      </c>
      <c r="I179" t="s">
        <v>216</v>
      </c>
      <c r="J179" t="s">
        <v>216</v>
      </c>
      <c r="K179" t="s">
        <v>216</v>
      </c>
      <c r="L179" t="s">
        <v>92</v>
      </c>
      <c r="M179">
        <v>30501.920000000002</v>
      </c>
      <c r="N179" t="s">
        <v>217</v>
      </c>
      <c r="O179">
        <v>29490.06</v>
      </c>
      <c r="P179" t="s">
        <v>217</v>
      </c>
      <c r="Q179">
        <v>172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1106</v>
      </c>
      <c r="AC179">
        <v>0</v>
      </c>
      <c r="AD179" t="s">
        <v>218</v>
      </c>
      <c r="AE179" s="3">
        <v>46203</v>
      </c>
      <c r="AF179" t="s">
        <v>2178</v>
      </c>
    </row>
    <row r="180" spans="1:32" x14ac:dyDescent="0.25">
      <c r="A180">
        <v>2026</v>
      </c>
      <c r="B180" s="3">
        <v>46113</v>
      </c>
      <c r="C180" s="3">
        <v>46203</v>
      </c>
      <c r="D180" t="s">
        <v>87</v>
      </c>
      <c r="E180" t="s">
        <v>229</v>
      </c>
      <c r="F180" t="s">
        <v>314</v>
      </c>
      <c r="G180" t="s">
        <v>314</v>
      </c>
      <c r="H180" t="s">
        <v>231</v>
      </c>
      <c r="I180" t="s">
        <v>216</v>
      </c>
      <c r="J180" t="s">
        <v>216</v>
      </c>
      <c r="K180" t="s">
        <v>216</v>
      </c>
      <c r="L180" t="s">
        <v>92</v>
      </c>
      <c r="M180">
        <v>24758.800000000003</v>
      </c>
      <c r="N180" t="s">
        <v>217</v>
      </c>
      <c r="O180">
        <v>20951.160000000003</v>
      </c>
      <c r="P180" t="s">
        <v>217</v>
      </c>
      <c r="Q180">
        <v>173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36</v>
      </c>
      <c r="AA180">
        <v>449</v>
      </c>
      <c r="AB180">
        <v>1551</v>
      </c>
      <c r="AC180">
        <v>0</v>
      </c>
      <c r="AD180" t="s">
        <v>218</v>
      </c>
      <c r="AE180" s="3">
        <v>46203</v>
      </c>
      <c r="AF180" t="s">
        <v>2178</v>
      </c>
    </row>
    <row r="181" spans="1:32" x14ac:dyDescent="0.25">
      <c r="A181">
        <v>2026</v>
      </c>
      <c r="B181" s="3">
        <v>46113</v>
      </c>
      <c r="C181" s="3">
        <v>46203</v>
      </c>
      <c r="D181" t="s">
        <v>87</v>
      </c>
      <c r="E181" t="s">
        <v>219</v>
      </c>
      <c r="F181" t="s">
        <v>220</v>
      </c>
      <c r="G181" t="s">
        <v>220</v>
      </c>
      <c r="H181" t="s">
        <v>215</v>
      </c>
      <c r="I181" t="s">
        <v>216</v>
      </c>
      <c r="J181" t="s">
        <v>216</v>
      </c>
      <c r="K181" t="s">
        <v>216</v>
      </c>
      <c r="L181" t="s">
        <v>92</v>
      </c>
      <c r="M181">
        <v>23974.160000000003</v>
      </c>
      <c r="N181" t="s">
        <v>217</v>
      </c>
      <c r="O181">
        <v>22993.100000000002</v>
      </c>
      <c r="P181" t="s">
        <v>217</v>
      </c>
      <c r="Q181">
        <v>174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1961</v>
      </c>
      <c r="AC181">
        <v>0</v>
      </c>
      <c r="AD181" t="s">
        <v>218</v>
      </c>
      <c r="AE181" s="3">
        <v>46203</v>
      </c>
      <c r="AF181" t="s">
        <v>2178</v>
      </c>
    </row>
    <row r="182" spans="1:32" x14ac:dyDescent="0.25">
      <c r="A182">
        <v>2026</v>
      </c>
      <c r="B182" s="3">
        <v>46113</v>
      </c>
      <c r="C182" s="3">
        <v>46203</v>
      </c>
      <c r="D182" t="s">
        <v>87</v>
      </c>
      <c r="E182" t="s">
        <v>237</v>
      </c>
      <c r="F182" t="s">
        <v>238</v>
      </c>
      <c r="G182" t="s">
        <v>238</v>
      </c>
      <c r="H182" t="s">
        <v>305</v>
      </c>
      <c r="I182" t="s">
        <v>216</v>
      </c>
      <c r="J182" t="s">
        <v>216</v>
      </c>
      <c r="K182" t="s">
        <v>216</v>
      </c>
      <c r="L182" t="s">
        <v>92</v>
      </c>
      <c r="M182">
        <v>17911.400000000001</v>
      </c>
      <c r="N182" t="s">
        <v>217</v>
      </c>
      <c r="O182">
        <v>17866.02</v>
      </c>
      <c r="P182" t="s">
        <v>217</v>
      </c>
      <c r="Q182">
        <v>175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 t="s">
        <v>218</v>
      </c>
      <c r="AE182" s="3">
        <v>46203</v>
      </c>
      <c r="AF182" t="s">
        <v>2178</v>
      </c>
    </row>
    <row r="183" spans="1:32" x14ac:dyDescent="0.25">
      <c r="A183">
        <v>2026</v>
      </c>
      <c r="B183" s="3">
        <v>46113</v>
      </c>
      <c r="C183" s="3">
        <v>46203</v>
      </c>
      <c r="D183" t="s">
        <v>87</v>
      </c>
      <c r="E183" t="s">
        <v>213</v>
      </c>
      <c r="F183" t="s">
        <v>214</v>
      </c>
      <c r="G183" t="s">
        <v>214</v>
      </c>
      <c r="H183" t="s">
        <v>215</v>
      </c>
      <c r="I183" t="s">
        <v>216</v>
      </c>
      <c r="J183" t="s">
        <v>216</v>
      </c>
      <c r="K183" t="s">
        <v>216</v>
      </c>
      <c r="L183" t="s">
        <v>92</v>
      </c>
      <c r="M183">
        <v>21212.2</v>
      </c>
      <c r="N183" t="s">
        <v>217</v>
      </c>
      <c r="O183">
        <v>18271.620000000003</v>
      </c>
      <c r="P183" t="s">
        <v>217</v>
      </c>
      <c r="Q183">
        <v>176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47</v>
      </c>
      <c r="AA183">
        <v>0</v>
      </c>
      <c r="AB183">
        <v>0</v>
      </c>
      <c r="AC183">
        <v>0</v>
      </c>
      <c r="AD183" t="s">
        <v>218</v>
      </c>
      <c r="AE183" s="3">
        <v>46203</v>
      </c>
      <c r="AF183" t="s">
        <v>2178</v>
      </c>
    </row>
    <row r="184" spans="1:32" x14ac:dyDescent="0.25">
      <c r="A184">
        <v>2026</v>
      </c>
      <c r="B184" s="3">
        <v>46113</v>
      </c>
      <c r="C184" s="3">
        <v>46203</v>
      </c>
      <c r="D184" t="s">
        <v>87</v>
      </c>
      <c r="E184" t="s">
        <v>247</v>
      </c>
      <c r="F184" t="s">
        <v>248</v>
      </c>
      <c r="G184" t="s">
        <v>248</v>
      </c>
      <c r="H184" t="s">
        <v>428</v>
      </c>
      <c r="I184" t="s">
        <v>442</v>
      </c>
      <c r="J184" t="s">
        <v>263</v>
      </c>
      <c r="K184" t="s">
        <v>443</v>
      </c>
      <c r="L184" t="s">
        <v>92</v>
      </c>
      <c r="M184">
        <v>19809.599999999999</v>
      </c>
      <c r="N184" t="s">
        <v>217</v>
      </c>
      <c r="O184">
        <v>18814.879999999997</v>
      </c>
      <c r="P184" t="s">
        <v>217</v>
      </c>
      <c r="Q184">
        <v>177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369</v>
      </c>
      <c r="AB184">
        <v>1317</v>
      </c>
      <c r="AC184">
        <v>0</v>
      </c>
      <c r="AD184" t="s">
        <v>218</v>
      </c>
      <c r="AE184" s="3">
        <v>46203</v>
      </c>
    </row>
    <row r="185" spans="1:32" x14ac:dyDescent="0.25">
      <c r="A185">
        <v>2026</v>
      </c>
      <c r="B185" s="3">
        <v>46113</v>
      </c>
      <c r="C185" s="3">
        <v>46203</v>
      </c>
      <c r="D185" t="s">
        <v>87</v>
      </c>
      <c r="E185" t="s">
        <v>444</v>
      </c>
      <c r="F185" t="s">
        <v>445</v>
      </c>
      <c r="G185" t="s">
        <v>445</v>
      </c>
      <c r="H185" t="s">
        <v>240</v>
      </c>
      <c r="I185" t="s">
        <v>446</v>
      </c>
      <c r="J185" t="s">
        <v>447</v>
      </c>
      <c r="K185" t="s">
        <v>250</v>
      </c>
      <c r="L185" t="s">
        <v>92</v>
      </c>
      <c r="M185">
        <v>30759.200000000001</v>
      </c>
      <c r="N185" t="s">
        <v>217</v>
      </c>
      <c r="O185">
        <v>29460.02</v>
      </c>
      <c r="P185" t="s">
        <v>217</v>
      </c>
      <c r="Q185">
        <v>178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 t="s">
        <v>218</v>
      </c>
      <c r="AE185" s="3">
        <v>46203</v>
      </c>
    </row>
    <row r="186" spans="1:32" x14ac:dyDescent="0.25">
      <c r="A186">
        <v>2026</v>
      </c>
      <c r="B186" s="3">
        <v>46113</v>
      </c>
      <c r="C186" s="3">
        <v>46203</v>
      </c>
      <c r="D186" t="s">
        <v>87</v>
      </c>
      <c r="E186" t="s">
        <v>237</v>
      </c>
      <c r="F186" t="s">
        <v>238</v>
      </c>
      <c r="G186" t="s">
        <v>238</v>
      </c>
      <c r="H186" t="s">
        <v>348</v>
      </c>
      <c r="I186" t="s">
        <v>216</v>
      </c>
      <c r="J186" t="s">
        <v>216</v>
      </c>
      <c r="K186" t="s">
        <v>216</v>
      </c>
      <c r="L186" t="s">
        <v>92</v>
      </c>
      <c r="M186">
        <v>21245.58</v>
      </c>
      <c r="N186" t="s">
        <v>217</v>
      </c>
      <c r="O186">
        <v>20024.640000000003</v>
      </c>
      <c r="P186" t="s">
        <v>217</v>
      </c>
      <c r="Q186">
        <v>179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2034</v>
      </c>
      <c r="AC186">
        <v>0</v>
      </c>
      <c r="AD186" t="s">
        <v>218</v>
      </c>
      <c r="AE186" s="3">
        <v>46203</v>
      </c>
      <c r="AF186" t="s">
        <v>2178</v>
      </c>
    </row>
    <row r="187" spans="1:32" x14ac:dyDescent="0.25">
      <c r="A187">
        <v>2026</v>
      </c>
      <c r="B187" s="3">
        <v>46113</v>
      </c>
      <c r="C187" s="3">
        <v>46203</v>
      </c>
      <c r="D187" t="s">
        <v>87</v>
      </c>
      <c r="E187" t="s">
        <v>247</v>
      </c>
      <c r="F187" t="s">
        <v>248</v>
      </c>
      <c r="G187" t="s">
        <v>248</v>
      </c>
      <c r="H187" t="s">
        <v>240</v>
      </c>
      <c r="I187" t="s">
        <v>448</v>
      </c>
      <c r="J187" t="s">
        <v>270</v>
      </c>
      <c r="K187" t="s">
        <v>449</v>
      </c>
      <c r="L187" t="s">
        <v>92</v>
      </c>
      <c r="M187">
        <v>18189.64</v>
      </c>
      <c r="N187" t="s">
        <v>217</v>
      </c>
      <c r="O187">
        <v>17235.88</v>
      </c>
      <c r="P187" t="s">
        <v>217</v>
      </c>
      <c r="Q187">
        <v>180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170</v>
      </c>
      <c r="AB187">
        <v>641</v>
      </c>
      <c r="AC187">
        <v>0</v>
      </c>
      <c r="AD187" t="s">
        <v>218</v>
      </c>
      <c r="AE187" s="3">
        <v>46203</v>
      </c>
    </row>
    <row r="188" spans="1:32" x14ac:dyDescent="0.25">
      <c r="A188">
        <v>2026</v>
      </c>
      <c r="B188" s="3">
        <v>46113</v>
      </c>
      <c r="C188" s="3">
        <v>46203</v>
      </c>
      <c r="D188" t="s">
        <v>87</v>
      </c>
      <c r="E188" t="s">
        <v>232</v>
      </c>
      <c r="F188" t="s">
        <v>233</v>
      </c>
      <c r="G188" t="s">
        <v>233</v>
      </c>
      <c r="H188" t="s">
        <v>305</v>
      </c>
      <c r="I188" t="s">
        <v>216</v>
      </c>
      <c r="J188" t="s">
        <v>216</v>
      </c>
      <c r="K188" t="s">
        <v>216</v>
      </c>
      <c r="L188" t="s">
        <v>92</v>
      </c>
      <c r="M188">
        <v>30294.12</v>
      </c>
      <c r="N188" t="s">
        <v>217</v>
      </c>
      <c r="O188">
        <v>30190.3</v>
      </c>
      <c r="P188" t="s">
        <v>217</v>
      </c>
      <c r="Q188">
        <v>181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 t="s">
        <v>218</v>
      </c>
      <c r="AE188" s="3">
        <v>46203</v>
      </c>
      <c r="AF188" t="s">
        <v>2178</v>
      </c>
    </row>
    <row r="189" spans="1:32" x14ac:dyDescent="0.25">
      <c r="A189">
        <v>2026</v>
      </c>
      <c r="B189" s="3">
        <v>46113</v>
      </c>
      <c r="C189" s="3">
        <v>46203</v>
      </c>
      <c r="D189" t="s">
        <v>87</v>
      </c>
      <c r="E189" t="s">
        <v>247</v>
      </c>
      <c r="F189" t="s">
        <v>248</v>
      </c>
      <c r="G189" t="s">
        <v>248</v>
      </c>
      <c r="H189" t="s">
        <v>279</v>
      </c>
      <c r="I189" t="s">
        <v>450</v>
      </c>
      <c r="J189" t="s">
        <v>451</v>
      </c>
      <c r="K189" t="s">
        <v>341</v>
      </c>
      <c r="L189" t="s">
        <v>92</v>
      </c>
      <c r="M189">
        <v>19912.82</v>
      </c>
      <c r="N189" t="s">
        <v>217</v>
      </c>
      <c r="O189">
        <v>18950.939999999999</v>
      </c>
      <c r="P189" t="s">
        <v>217</v>
      </c>
      <c r="Q189">
        <v>182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585</v>
      </c>
      <c r="AB189">
        <v>0</v>
      </c>
      <c r="AC189">
        <v>0</v>
      </c>
      <c r="AD189" t="s">
        <v>218</v>
      </c>
      <c r="AE189" s="3">
        <v>46203</v>
      </c>
    </row>
    <row r="190" spans="1:32" x14ac:dyDescent="0.25">
      <c r="A190">
        <v>2026</v>
      </c>
      <c r="B190" s="3">
        <v>46113</v>
      </c>
      <c r="C190" s="3">
        <v>46203</v>
      </c>
      <c r="D190" t="s">
        <v>87</v>
      </c>
      <c r="E190" t="s">
        <v>237</v>
      </c>
      <c r="F190" t="s">
        <v>238</v>
      </c>
      <c r="G190" t="s">
        <v>238</v>
      </c>
      <c r="H190" t="s">
        <v>298</v>
      </c>
      <c r="I190" t="s">
        <v>216</v>
      </c>
      <c r="J190" t="s">
        <v>216</v>
      </c>
      <c r="K190" t="s">
        <v>216</v>
      </c>
      <c r="L190" t="s">
        <v>92</v>
      </c>
      <c r="M190">
        <v>19786.160000000003</v>
      </c>
      <c r="N190" t="s">
        <v>217</v>
      </c>
      <c r="O190">
        <v>18824.880000000005</v>
      </c>
      <c r="P190" t="s">
        <v>217</v>
      </c>
      <c r="Q190">
        <v>183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 t="s">
        <v>218</v>
      </c>
      <c r="AE190" s="3">
        <v>46203</v>
      </c>
      <c r="AF190" t="s">
        <v>2178</v>
      </c>
    </row>
    <row r="191" spans="1:32" x14ac:dyDescent="0.25">
      <c r="A191">
        <v>2026</v>
      </c>
      <c r="B191" s="3">
        <v>46113</v>
      </c>
      <c r="C191" s="3">
        <v>46203</v>
      </c>
      <c r="D191" t="s">
        <v>87</v>
      </c>
      <c r="E191" t="s">
        <v>232</v>
      </c>
      <c r="F191" t="s">
        <v>233</v>
      </c>
      <c r="G191" t="s">
        <v>233</v>
      </c>
      <c r="H191" t="s">
        <v>348</v>
      </c>
      <c r="I191" t="s">
        <v>216</v>
      </c>
      <c r="J191" t="s">
        <v>216</v>
      </c>
      <c r="K191" t="s">
        <v>216</v>
      </c>
      <c r="L191" t="s">
        <v>92</v>
      </c>
      <c r="M191">
        <v>32380.780000000002</v>
      </c>
      <c r="N191" t="s">
        <v>217</v>
      </c>
      <c r="O191">
        <v>30640.160000000003</v>
      </c>
      <c r="P191" t="s">
        <v>217</v>
      </c>
      <c r="Q191">
        <v>184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1118</v>
      </c>
      <c r="AC191">
        <v>0</v>
      </c>
      <c r="AD191" t="s">
        <v>218</v>
      </c>
      <c r="AE191" s="3">
        <v>46203</v>
      </c>
      <c r="AF191" t="s">
        <v>2178</v>
      </c>
    </row>
    <row r="192" spans="1:32" x14ac:dyDescent="0.25">
      <c r="A192">
        <v>2026</v>
      </c>
      <c r="B192" s="3">
        <v>46113</v>
      </c>
      <c r="C192" s="3">
        <v>46203</v>
      </c>
      <c r="D192" t="s">
        <v>87</v>
      </c>
      <c r="E192" t="s">
        <v>452</v>
      </c>
      <c r="F192" t="s">
        <v>453</v>
      </c>
      <c r="G192" t="s">
        <v>453</v>
      </c>
      <c r="H192" t="s">
        <v>246</v>
      </c>
      <c r="I192" t="s">
        <v>216</v>
      </c>
      <c r="J192" t="s">
        <v>216</v>
      </c>
      <c r="K192" t="s">
        <v>216</v>
      </c>
      <c r="L192" t="s">
        <v>91</v>
      </c>
      <c r="M192">
        <v>30383.74</v>
      </c>
      <c r="N192" t="s">
        <v>217</v>
      </c>
      <c r="O192">
        <v>29364.86</v>
      </c>
      <c r="P192" t="s">
        <v>217</v>
      </c>
      <c r="Q192">
        <v>185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156</v>
      </c>
      <c r="AC192">
        <v>0</v>
      </c>
      <c r="AD192" t="s">
        <v>218</v>
      </c>
      <c r="AE192" s="3">
        <v>46203</v>
      </c>
      <c r="AF192" t="s">
        <v>2178</v>
      </c>
    </row>
    <row r="193" spans="1:32" x14ac:dyDescent="0.25">
      <c r="A193">
        <v>2026</v>
      </c>
      <c r="B193" s="3">
        <v>46113</v>
      </c>
      <c r="C193" s="3">
        <v>46203</v>
      </c>
      <c r="D193" t="s">
        <v>87</v>
      </c>
      <c r="E193" t="s">
        <v>219</v>
      </c>
      <c r="F193" t="s">
        <v>220</v>
      </c>
      <c r="G193" t="s">
        <v>220</v>
      </c>
      <c r="H193" t="s">
        <v>215</v>
      </c>
      <c r="I193" t="s">
        <v>216</v>
      </c>
      <c r="J193" t="s">
        <v>216</v>
      </c>
      <c r="K193" t="s">
        <v>216</v>
      </c>
      <c r="L193" t="s">
        <v>91</v>
      </c>
      <c r="M193">
        <v>24132.68</v>
      </c>
      <c r="N193" t="s">
        <v>217</v>
      </c>
      <c r="O193">
        <v>23149.7</v>
      </c>
      <c r="P193" t="s">
        <v>217</v>
      </c>
      <c r="Q193">
        <v>186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1231</v>
      </c>
      <c r="AC193">
        <v>0</v>
      </c>
      <c r="AD193" t="s">
        <v>218</v>
      </c>
      <c r="AE193" s="3">
        <v>46203</v>
      </c>
      <c r="AF193" t="s">
        <v>2178</v>
      </c>
    </row>
    <row r="194" spans="1:32" x14ac:dyDescent="0.25">
      <c r="A194">
        <v>2026</v>
      </c>
      <c r="B194" s="3">
        <v>46113</v>
      </c>
      <c r="C194" s="3">
        <v>46203</v>
      </c>
      <c r="D194" t="s">
        <v>87</v>
      </c>
      <c r="E194" t="s">
        <v>237</v>
      </c>
      <c r="F194" t="s">
        <v>238</v>
      </c>
      <c r="G194" t="s">
        <v>238</v>
      </c>
      <c r="H194" t="s">
        <v>221</v>
      </c>
      <c r="I194" t="s">
        <v>216</v>
      </c>
      <c r="J194" t="s">
        <v>216</v>
      </c>
      <c r="K194" t="s">
        <v>216</v>
      </c>
      <c r="L194" t="s">
        <v>91</v>
      </c>
      <c r="M194">
        <v>20272.78</v>
      </c>
      <c r="N194" t="s">
        <v>217</v>
      </c>
      <c r="O194">
        <v>19301.62</v>
      </c>
      <c r="P194" t="s">
        <v>217</v>
      </c>
      <c r="Q194">
        <v>187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1726</v>
      </c>
      <c r="AC194">
        <v>0</v>
      </c>
      <c r="AD194" t="s">
        <v>218</v>
      </c>
      <c r="AE194" s="3">
        <v>46203</v>
      </c>
      <c r="AF194" t="s">
        <v>2178</v>
      </c>
    </row>
    <row r="195" spans="1:32" x14ac:dyDescent="0.25">
      <c r="A195">
        <v>2026</v>
      </c>
      <c r="B195" s="3">
        <v>46113</v>
      </c>
      <c r="C195" s="3">
        <v>46203</v>
      </c>
      <c r="D195" t="s">
        <v>87</v>
      </c>
      <c r="E195" t="s">
        <v>237</v>
      </c>
      <c r="F195" t="s">
        <v>238</v>
      </c>
      <c r="G195" t="s">
        <v>238</v>
      </c>
      <c r="H195" t="s">
        <v>305</v>
      </c>
      <c r="I195" t="s">
        <v>216</v>
      </c>
      <c r="J195" t="s">
        <v>216</v>
      </c>
      <c r="K195" t="s">
        <v>216</v>
      </c>
      <c r="L195" t="s">
        <v>92</v>
      </c>
      <c r="M195">
        <v>20214.18</v>
      </c>
      <c r="N195" t="s">
        <v>217</v>
      </c>
      <c r="O195">
        <v>19233.580000000002</v>
      </c>
      <c r="P195" t="s">
        <v>217</v>
      </c>
      <c r="Q195">
        <v>188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 t="s">
        <v>218</v>
      </c>
      <c r="AE195" s="3">
        <v>46203</v>
      </c>
      <c r="AF195" t="s">
        <v>2178</v>
      </c>
    </row>
    <row r="196" spans="1:32" x14ac:dyDescent="0.25">
      <c r="A196">
        <v>2026</v>
      </c>
      <c r="B196" s="3">
        <v>46113</v>
      </c>
      <c r="C196" s="3">
        <v>46203</v>
      </c>
      <c r="D196" t="s">
        <v>87</v>
      </c>
      <c r="E196" t="s">
        <v>219</v>
      </c>
      <c r="F196" t="s">
        <v>220</v>
      </c>
      <c r="G196" t="s">
        <v>220</v>
      </c>
      <c r="H196" t="s">
        <v>215</v>
      </c>
      <c r="I196" t="s">
        <v>216</v>
      </c>
      <c r="J196" t="s">
        <v>216</v>
      </c>
      <c r="K196" t="s">
        <v>216</v>
      </c>
      <c r="L196" t="s">
        <v>91</v>
      </c>
      <c r="M196">
        <v>25268.080000000002</v>
      </c>
      <c r="N196" t="s">
        <v>217</v>
      </c>
      <c r="O196">
        <v>23720.980000000003</v>
      </c>
      <c r="P196" t="s">
        <v>217</v>
      </c>
      <c r="Q196">
        <v>189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1600</v>
      </c>
      <c r="AC196">
        <v>0</v>
      </c>
      <c r="AD196" t="s">
        <v>218</v>
      </c>
      <c r="AE196" s="3">
        <v>46203</v>
      </c>
      <c r="AF196" t="s">
        <v>2178</v>
      </c>
    </row>
    <row r="197" spans="1:32" x14ac:dyDescent="0.25">
      <c r="A197">
        <v>2026</v>
      </c>
      <c r="B197" s="3">
        <v>46113</v>
      </c>
      <c r="C197" s="3">
        <v>46203</v>
      </c>
      <c r="D197" t="s">
        <v>87</v>
      </c>
      <c r="E197" t="s">
        <v>234</v>
      </c>
      <c r="F197" t="s">
        <v>235</v>
      </c>
      <c r="G197" t="s">
        <v>235</v>
      </c>
      <c r="H197" t="s">
        <v>386</v>
      </c>
      <c r="I197" t="s">
        <v>216</v>
      </c>
      <c r="J197" t="s">
        <v>216</v>
      </c>
      <c r="K197" t="s">
        <v>216</v>
      </c>
      <c r="L197" t="s">
        <v>92</v>
      </c>
      <c r="M197">
        <v>28949.06</v>
      </c>
      <c r="N197" t="s">
        <v>217</v>
      </c>
      <c r="O197">
        <v>28851.58</v>
      </c>
      <c r="P197" t="s">
        <v>217</v>
      </c>
      <c r="Q197">
        <v>190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658</v>
      </c>
      <c r="AC197">
        <v>0</v>
      </c>
      <c r="AD197" t="s">
        <v>218</v>
      </c>
      <c r="AE197" s="3">
        <v>46203</v>
      </c>
      <c r="AF197" t="s">
        <v>2178</v>
      </c>
    </row>
    <row r="198" spans="1:32" x14ac:dyDescent="0.25">
      <c r="A198">
        <v>2026</v>
      </c>
      <c r="B198" s="3">
        <v>46113</v>
      </c>
      <c r="C198" s="3">
        <v>46203</v>
      </c>
      <c r="D198" t="s">
        <v>87</v>
      </c>
      <c r="E198" t="s">
        <v>229</v>
      </c>
      <c r="F198" t="s">
        <v>311</v>
      </c>
      <c r="G198" t="s">
        <v>311</v>
      </c>
      <c r="H198" t="s">
        <v>231</v>
      </c>
      <c r="I198" t="s">
        <v>216</v>
      </c>
      <c r="J198" t="s">
        <v>216</v>
      </c>
      <c r="K198" t="s">
        <v>216</v>
      </c>
      <c r="L198" t="s">
        <v>92</v>
      </c>
      <c r="M198">
        <v>21763.4</v>
      </c>
      <c r="N198" t="s">
        <v>217</v>
      </c>
      <c r="O198">
        <v>20780.420000000002</v>
      </c>
      <c r="P198" t="s">
        <v>217</v>
      </c>
      <c r="Q198">
        <v>191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 t="s">
        <v>218</v>
      </c>
      <c r="AE198" s="3">
        <v>46203</v>
      </c>
      <c r="AF198" t="s">
        <v>2178</v>
      </c>
    </row>
    <row r="199" spans="1:32" x14ac:dyDescent="0.25">
      <c r="A199">
        <v>2026</v>
      </c>
      <c r="B199" s="3">
        <v>46113</v>
      </c>
      <c r="C199" s="3">
        <v>46203</v>
      </c>
      <c r="D199" t="s">
        <v>87</v>
      </c>
      <c r="E199" t="s">
        <v>229</v>
      </c>
      <c r="F199" t="s">
        <v>311</v>
      </c>
      <c r="G199" t="s">
        <v>311</v>
      </c>
      <c r="H199" t="s">
        <v>231</v>
      </c>
      <c r="I199" t="s">
        <v>216</v>
      </c>
      <c r="J199" t="s">
        <v>216</v>
      </c>
      <c r="K199" t="s">
        <v>216</v>
      </c>
      <c r="L199" t="s">
        <v>92</v>
      </c>
      <c r="M199">
        <v>22064.98</v>
      </c>
      <c r="N199" t="s">
        <v>217</v>
      </c>
      <c r="O199">
        <v>22000</v>
      </c>
      <c r="P199" t="s">
        <v>217</v>
      </c>
      <c r="Q199">
        <v>192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1923</v>
      </c>
      <c r="AC199">
        <v>0</v>
      </c>
      <c r="AD199" t="s">
        <v>218</v>
      </c>
      <c r="AE199" s="3">
        <v>46203</v>
      </c>
      <c r="AF199" t="s">
        <v>2178</v>
      </c>
    </row>
    <row r="200" spans="1:32" x14ac:dyDescent="0.25">
      <c r="A200">
        <v>2026</v>
      </c>
      <c r="B200" s="3">
        <v>46113</v>
      </c>
      <c r="C200" s="3">
        <v>46203</v>
      </c>
      <c r="D200" t="s">
        <v>87</v>
      </c>
      <c r="E200" t="s">
        <v>252</v>
      </c>
      <c r="F200" t="s">
        <v>454</v>
      </c>
      <c r="G200" t="s">
        <v>454</v>
      </c>
      <c r="H200" t="s">
        <v>254</v>
      </c>
      <c r="I200" t="s">
        <v>216</v>
      </c>
      <c r="J200" t="s">
        <v>216</v>
      </c>
      <c r="K200" t="s">
        <v>216</v>
      </c>
      <c r="L200" t="s">
        <v>92</v>
      </c>
      <c r="M200">
        <v>27839.260000000002</v>
      </c>
      <c r="N200" t="s">
        <v>217</v>
      </c>
      <c r="O200">
        <v>27747.02</v>
      </c>
      <c r="P200" t="s">
        <v>217</v>
      </c>
      <c r="Q200">
        <v>193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 t="s">
        <v>218</v>
      </c>
      <c r="AE200" s="3">
        <v>46203</v>
      </c>
      <c r="AF200" t="s">
        <v>2178</v>
      </c>
    </row>
    <row r="201" spans="1:32" x14ac:dyDescent="0.25">
      <c r="A201">
        <v>2026</v>
      </c>
      <c r="B201" s="3">
        <v>46113</v>
      </c>
      <c r="C201" s="3">
        <v>46203</v>
      </c>
      <c r="D201" t="s">
        <v>87</v>
      </c>
      <c r="E201" t="s">
        <v>292</v>
      </c>
      <c r="F201" t="s">
        <v>293</v>
      </c>
      <c r="G201" t="s">
        <v>293</v>
      </c>
      <c r="H201" t="s">
        <v>294</v>
      </c>
      <c r="I201" t="s">
        <v>455</v>
      </c>
      <c r="J201" t="s">
        <v>456</v>
      </c>
      <c r="K201" t="s">
        <v>457</v>
      </c>
      <c r="L201" t="s">
        <v>92</v>
      </c>
      <c r="M201">
        <v>18046.02</v>
      </c>
      <c r="N201" t="s">
        <v>217</v>
      </c>
      <c r="O201">
        <v>18000</v>
      </c>
      <c r="P201" t="s">
        <v>217</v>
      </c>
      <c r="Q201">
        <v>194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 t="s">
        <v>218</v>
      </c>
      <c r="AE201" s="3">
        <v>46203</v>
      </c>
    </row>
    <row r="202" spans="1:32" x14ac:dyDescent="0.25">
      <c r="A202">
        <v>2026</v>
      </c>
      <c r="B202" s="3">
        <v>46113</v>
      </c>
      <c r="C202" s="3">
        <v>46203</v>
      </c>
      <c r="D202" t="s">
        <v>87</v>
      </c>
      <c r="E202" t="s">
        <v>387</v>
      </c>
      <c r="F202" t="s">
        <v>458</v>
      </c>
      <c r="G202" t="s">
        <v>458</v>
      </c>
      <c r="H202" t="s">
        <v>342</v>
      </c>
      <c r="I202" t="s">
        <v>459</v>
      </c>
      <c r="J202" t="s">
        <v>344</v>
      </c>
      <c r="K202" t="s">
        <v>460</v>
      </c>
      <c r="L202" t="s">
        <v>92</v>
      </c>
      <c r="M202">
        <v>30527.08</v>
      </c>
      <c r="N202" t="s">
        <v>217</v>
      </c>
      <c r="O202">
        <v>29439.660000000003</v>
      </c>
      <c r="P202" t="s">
        <v>217</v>
      </c>
      <c r="Q202">
        <v>195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1631</v>
      </c>
      <c r="AC202">
        <v>0</v>
      </c>
      <c r="AD202" t="s">
        <v>218</v>
      </c>
      <c r="AE202" s="3">
        <v>46203</v>
      </c>
    </row>
    <row r="203" spans="1:32" x14ac:dyDescent="0.25">
      <c r="A203">
        <v>2026</v>
      </c>
      <c r="B203" s="3">
        <v>46113</v>
      </c>
      <c r="C203" s="3">
        <v>46203</v>
      </c>
      <c r="D203" t="s">
        <v>87</v>
      </c>
      <c r="E203" t="s">
        <v>333</v>
      </c>
      <c r="F203" t="s">
        <v>461</v>
      </c>
      <c r="G203" t="s">
        <v>461</v>
      </c>
      <c r="H203" t="s">
        <v>215</v>
      </c>
      <c r="I203" t="s">
        <v>216</v>
      </c>
      <c r="J203" t="s">
        <v>216</v>
      </c>
      <c r="K203" t="s">
        <v>216</v>
      </c>
      <c r="L203" t="s">
        <v>91</v>
      </c>
      <c r="M203">
        <v>31464.74</v>
      </c>
      <c r="N203" t="s">
        <v>217</v>
      </c>
      <c r="O203">
        <v>30219.9</v>
      </c>
      <c r="P203" t="s">
        <v>217</v>
      </c>
      <c r="Q203">
        <v>196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 t="s">
        <v>218</v>
      </c>
      <c r="AE203" s="3">
        <v>46203</v>
      </c>
      <c r="AF203" t="s">
        <v>2178</v>
      </c>
    </row>
    <row r="204" spans="1:32" x14ac:dyDescent="0.25">
      <c r="A204">
        <v>2026</v>
      </c>
      <c r="B204" s="3">
        <v>46113</v>
      </c>
      <c r="C204" s="3">
        <v>46203</v>
      </c>
      <c r="D204" t="s">
        <v>87</v>
      </c>
      <c r="E204" t="s">
        <v>266</v>
      </c>
      <c r="F204" t="s">
        <v>267</v>
      </c>
      <c r="G204" t="s">
        <v>267</v>
      </c>
      <c r="H204" t="s">
        <v>240</v>
      </c>
      <c r="I204" t="s">
        <v>462</v>
      </c>
      <c r="J204" t="s">
        <v>463</v>
      </c>
      <c r="K204" t="s">
        <v>256</v>
      </c>
      <c r="L204" t="s">
        <v>91</v>
      </c>
      <c r="M204">
        <v>15004.960000000001</v>
      </c>
      <c r="N204" t="s">
        <v>217</v>
      </c>
      <c r="O204">
        <v>13606.12</v>
      </c>
      <c r="P204" t="s">
        <v>217</v>
      </c>
      <c r="Q204">
        <v>197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256</v>
      </c>
      <c r="AB204">
        <v>916</v>
      </c>
      <c r="AC204">
        <v>0</v>
      </c>
      <c r="AD204" t="s">
        <v>218</v>
      </c>
      <c r="AE204" s="3">
        <v>46203</v>
      </c>
    </row>
    <row r="205" spans="1:32" x14ac:dyDescent="0.25">
      <c r="A205">
        <v>2026</v>
      </c>
      <c r="B205" s="3">
        <v>46113</v>
      </c>
      <c r="C205" s="3">
        <v>46203</v>
      </c>
      <c r="D205" t="s">
        <v>87</v>
      </c>
      <c r="E205" t="s">
        <v>229</v>
      </c>
      <c r="F205" t="s">
        <v>230</v>
      </c>
      <c r="G205" t="s">
        <v>230</v>
      </c>
      <c r="H205" t="s">
        <v>231</v>
      </c>
      <c r="I205" t="s">
        <v>216</v>
      </c>
      <c r="J205" t="s">
        <v>216</v>
      </c>
      <c r="K205" t="s">
        <v>216</v>
      </c>
      <c r="L205" t="s">
        <v>91</v>
      </c>
      <c r="M205">
        <v>21764.720000000001</v>
      </c>
      <c r="N205" t="s">
        <v>217</v>
      </c>
      <c r="O205">
        <v>20780.420000000002</v>
      </c>
      <c r="P205" t="s">
        <v>217</v>
      </c>
      <c r="Q205">
        <v>198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1013</v>
      </c>
      <c r="AC205">
        <v>0</v>
      </c>
      <c r="AD205" t="s">
        <v>218</v>
      </c>
      <c r="AE205" s="3">
        <v>46203</v>
      </c>
      <c r="AF205" t="s">
        <v>2178</v>
      </c>
    </row>
    <row r="206" spans="1:32" x14ac:dyDescent="0.25">
      <c r="A206">
        <v>2026</v>
      </c>
      <c r="B206" s="3">
        <v>46113</v>
      </c>
      <c r="C206" s="3">
        <v>46203</v>
      </c>
      <c r="D206" t="s">
        <v>87</v>
      </c>
      <c r="E206" t="s">
        <v>292</v>
      </c>
      <c r="F206" t="s">
        <v>293</v>
      </c>
      <c r="G206" t="s">
        <v>293</v>
      </c>
      <c r="H206" t="s">
        <v>308</v>
      </c>
      <c r="I206" t="s">
        <v>464</v>
      </c>
      <c r="J206" t="s">
        <v>270</v>
      </c>
      <c r="K206" t="s">
        <v>465</v>
      </c>
      <c r="L206" t="s">
        <v>92</v>
      </c>
      <c r="M206">
        <v>20084.18</v>
      </c>
      <c r="N206" t="s">
        <v>217</v>
      </c>
      <c r="O206">
        <v>19121.48</v>
      </c>
      <c r="P206" t="s">
        <v>217</v>
      </c>
      <c r="Q206">
        <v>199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172</v>
      </c>
      <c r="AB206">
        <v>0</v>
      </c>
      <c r="AC206">
        <v>0</v>
      </c>
      <c r="AD206" t="s">
        <v>218</v>
      </c>
      <c r="AE206" s="3">
        <v>46203</v>
      </c>
    </row>
    <row r="207" spans="1:32" x14ac:dyDescent="0.25">
      <c r="A207">
        <v>2026</v>
      </c>
      <c r="B207" s="3">
        <v>46113</v>
      </c>
      <c r="C207" s="3">
        <v>46203</v>
      </c>
      <c r="D207" t="s">
        <v>87</v>
      </c>
      <c r="E207" t="s">
        <v>258</v>
      </c>
      <c r="F207" t="s">
        <v>259</v>
      </c>
      <c r="G207" t="s">
        <v>259</v>
      </c>
      <c r="H207" t="s">
        <v>386</v>
      </c>
      <c r="I207" t="s">
        <v>216</v>
      </c>
      <c r="J207" t="s">
        <v>216</v>
      </c>
      <c r="K207" t="s">
        <v>216</v>
      </c>
      <c r="L207" t="s">
        <v>92</v>
      </c>
      <c r="M207">
        <v>29786.060000000005</v>
      </c>
      <c r="N207" t="s">
        <v>217</v>
      </c>
      <c r="O207">
        <v>28660.420000000006</v>
      </c>
      <c r="P207" t="s">
        <v>217</v>
      </c>
      <c r="Q207">
        <v>200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723</v>
      </c>
      <c r="AC207">
        <v>0</v>
      </c>
      <c r="AD207" t="s">
        <v>218</v>
      </c>
      <c r="AE207" s="3">
        <v>46203</v>
      </c>
      <c r="AF207" t="s">
        <v>2178</v>
      </c>
    </row>
    <row r="208" spans="1:32" x14ac:dyDescent="0.25">
      <c r="A208">
        <v>2026</v>
      </c>
      <c r="B208" s="3">
        <v>46113</v>
      </c>
      <c r="C208" s="3">
        <v>46203</v>
      </c>
      <c r="D208" t="s">
        <v>87</v>
      </c>
      <c r="E208" t="s">
        <v>229</v>
      </c>
      <c r="F208" t="s">
        <v>346</v>
      </c>
      <c r="G208" t="s">
        <v>346</v>
      </c>
      <c r="H208" t="s">
        <v>231</v>
      </c>
      <c r="I208" t="s">
        <v>216</v>
      </c>
      <c r="J208" t="s">
        <v>216</v>
      </c>
      <c r="K208" t="s">
        <v>216</v>
      </c>
      <c r="L208" t="s">
        <v>92</v>
      </c>
      <c r="M208">
        <v>21786.160000000003</v>
      </c>
      <c r="N208" t="s">
        <v>217</v>
      </c>
      <c r="O208">
        <v>20695.720000000005</v>
      </c>
      <c r="P208" t="s">
        <v>217</v>
      </c>
      <c r="Q208">
        <v>201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1660</v>
      </c>
      <c r="AC208">
        <v>0</v>
      </c>
      <c r="AD208" t="s">
        <v>218</v>
      </c>
      <c r="AE208" s="3">
        <v>46203</v>
      </c>
      <c r="AF208" t="s">
        <v>2178</v>
      </c>
    </row>
    <row r="209" spans="1:32" x14ac:dyDescent="0.25">
      <c r="A209">
        <v>2026</v>
      </c>
      <c r="B209" s="3">
        <v>46113</v>
      </c>
      <c r="C209" s="3">
        <v>46203</v>
      </c>
      <c r="D209" t="s">
        <v>87</v>
      </c>
      <c r="E209" t="s">
        <v>264</v>
      </c>
      <c r="F209" t="s">
        <v>265</v>
      </c>
      <c r="G209" t="s">
        <v>265</v>
      </c>
      <c r="H209" t="s">
        <v>215</v>
      </c>
      <c r="I209" t="s">
        <v>216</v>
      </c>
      <c r="J209" t="s">
        <v>216</v>
      </c>
      <c r="K209" t="s">
        <v>216</v>
      </c>
      <c r="L209" t="s">
        <v>91</v>
      </c>
      <c r="M209">
        <v>25165.72</v>
      </c>
      <c r="N209" t="s">
        <v>217</v>
      </c>
      <c r="O209">
        <v>24159.460000000003</v>
      </c>
      <c r="P209" t="s">
        <v>217</v>
      </c>
      <c r="Q209">
        <v>202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1915</v>
      </c>
      <c r="AC209">
        <v>0</v>
      </c>
      <c r="AD209" t="s">
        <v>218</v>
      </c>
      <c r="AE209" s="3">
        <v>46203</v>
      </c>
      <c r="AF209" t="s">
        <v>2178</v>
      </c>
    </row>
    <row r="210" spans="1:32" x14ac:dyDescent="0.25">
      <c r="A210">
        <v>2026</v>
      </c>
      <c r="B210" s="3">
        <v>46113</v>
      </c>
      <c r="C210" s="3">
        <v>46203</v>
      </c>
      <c r="D210" t="s">
        <v>87</v>
      </c>
      <c r="E210" t="s">
        <v>247</v>
      </c>
      <c r="F210" t="s">
        <v>248</v>
      </c>
      <c r="G210" t="s">
        <v>248</v>
      </c>
      <c r="H210" t="s">
        <v>254</v>
      </c>
      <c r="I210" t="s">
        <v>216</v>
      </c>
      <c r="J210" t="s">
        <v>216</v>
      </c>
      <c r="K210" t="s">
        <v>216</v>
      </c>
      <c r="L210" t="s">
        <v>91</v>
      </c>
      <c r="M210">
        <v>22145.9</v>
      </c>
      <c r="N210" t="s">
        <v>217</v>
      </c>
      <c r="O210">
        <v>21162.06</v>
      </c>
      <c r="P210" t="s">
        <v>217</v>
      </c>
      <c r="Q210">
        <v>203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877</v>
      </c>
      <c r="AC210">
        <v>0</v>
      </c>
      <c r="AD210" t="s">
        <v>218</v>
      </c>
      <c r="AE210" s="3">
        <v>46203</v>
      </c>
      <c r="AF210" t="s">
        <v>2178</v>
      </c>
    </row>
    <row r="211" spans="1:32" x14ac:dyDescent="0.25">
      <c r="A211">
        <v>2026</v>
      </c>
      <c r="B211" s="3">
        <v>46113</v>
      </c>
      <c r="C211" s="3">
        <v>46203</v>
      </c>
      <c r="D211" t="s">
        <v>87</v>
      </c>
      <c r="E211" t="s">
        <v>353</v>
      </c>
      <c r="F211" t="s">
        <v>354</v>
      </c>
      <c r="G211" t="s">
        <v>354</v>
      </c>
      <c r="H211" t="s">
        <v>215</v>
      </c>
      <c r="I211" t="s">
        <v>216</v>
      </c>
      <c r="J211" t="s">
        <v>216</v>
      </c>
      <c r="K211" t="s">
        <v>216</v>
      </c>
      <c r="L211" t="s">
        <v>92</v>
      </c>
      <c r="M211">
        <v>19786.160000000003</v>
      </c>
      <c r="N211" t="s">
        <v>217</v>
      </c>
      <c r="O211">
        <v>18824.880000000005</v>
      </c>
      <c r="P211" t="s">
        <v>217</v>
      </c>
      <c r="Q211">
        <v>204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251</v>
      </c>
      <c r="AC211">
        <v>0</v>
      </c>
      <c r="AD211" t="s">
        <v>218</v>
      </c>
      <c r="AE211" s="3">
        <v>46203</v>
      </c>
      <c r="AF211" t="s">
        <v>2178</v>
      </c>
    </row>
    <row r="212" spans="1:32" x14ac:dyDescent="0.25">
      <c r="A212">
        <v>2026</v>
      </c>
      <c r="B212" s="3">
        <v>46113</v>
      </c>
      <c r="C212" s="3">
        <v>46203</v>
      </c>
      <c r="D212" t="s">
        <v>87</v>
      </c>
      <c r="E212" t="s">
        <v>384</v>
      </c>
      <c r="F212" t="s">
        <v>466</v>
      </c>
      <c r="G212" t="s">
        <v>466</v>
      </c>
      <c r="H212" t="s">
        <v>236</v>
      </c>
      <c r="I212" t="s">
        <v>216</v>
      </c>
      <c r="J212" t="s">
        <v>216</v>
      </c>
      <c r="K212" t="s">
        <v>216</v>
      </c>
      <c r="L212" t="s">
        <v>92</v>
      </c>
      <c r="M212">
        <v>23756.639999999999</v>
      </c>
      <c r="N212" t="s">
        <v>217</v>
      </c>
      <c r="O212">
        <v>20440.400000000001</v>
      </c>
      <c r="P212" t="s">
        <v>217</v>
      </c>
      <c r="Q212">
        <v>205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52</v>
      </c>
      <c r="AA212">
        <v>130</v>
      </c>
      <c r="AB212">
        <v>470</v>
      </c>
      <c r="AC212">
        <v>0</v>
      </c>
      <c r="AD212" t="s">
        <v>218</v>
      </c>
      <c r="AE212" s="3">
        <v>46203</v>
      </c>
      <c r="AF212" t="s">
        <v>2178</v>
      </c>
    </row>
    <row r="213" spans="1:32" x14ac:dyDescent="0.25">
      <c r="A213">
        <v>2026</v>
      </c>
      <c r="B213" s="3">
        <v>46113</v>
      </c>
      <c r="C213" s="3">
        <v>46203</v>
      </c>
      <c r="D213" t="s">
        <v>87</v>
      </c>
      <c r="E213" t="s">
        <v>237</v>
      </c>
      <c r="F213" t="s">
        <v>238</v>
      </c>
      <c r="G213" t="s">
        <v>238</v>
      </c>
      <c r="H213" t="s">
        <v>298</v>
      </c>
      <c r="I213" t="s">
        <v>216</v>
      </c>
      <c r="J213" t="s">
        <v>216</v>
      </c>
      <c r="K213" t="s">
        <v>216</v>
      </c>
      <c r="L213" t="s">
        <v>92</v>
      </c>
      <c r="M213">
        <v>20644.840000000004</v>
      </c>
      <c r="N213" t="s">
        <v>217</v>
      </c>
      <c r="O213">
        <v>19670.640000000003</v>
      </c>
      <c r="P213" t="s">
        <v>217</v>
      </c>
      <c r="Q213">
        <v>206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85</v>
      </c>
      <c r="AC213">
        <v>0</v>
      </c>
      <c r="AD213" t="s">
        <v>218</v>
      </c>
      <c r="AE213" s="3">
        <v>46203</v>
      </c>
      <c r="AF213" t="s">
        <v>2178</v>
      </c>
    </row>
    <row r="214" spans="1:32" x14ac:dyDescent="0.25">
      <c r="A214">
        <v>2026</v>
      </c>
      <c r="B214" s="3">
        <v>46113</v>
      </c>
      <c r="C214" s="3">
        <v>46203</v>
      </c>
      <c r="D214" t="s">
        <v>87</v>
      </c>
      <c r="E214" t="s">
        <v>213</v>
      </c>
      <c r="F214" t="s">
        <v>214</v>
      </c>
      <c r="G214" t="s">
        <v>214</v>
      </c>
      <c r="H214" t="s">
        <v>240</v>
      </c>
      <c r="I214" t="s">
        <v>467</v>
      </c>
      <c r="J214" t="s">
        <v>468</v>
      </c>
      <c r="K214" t="s">
        <v>469</v>
      </c>
      <c r="L214" t="s">
        <v>92</v>
      </c>
      <c r="M214">
        <v>9458.2200000000012</v>
      </c>
      <c r="N214" t="s">
        <v>217</v>
      </c>
      <c r="O214">
        <v>9452.7200000000012</v>
      </c>
      <c r="P214" t="s">
        <v>217</v>
      </c>
      <c r="Q214">
        <v>207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 t="s">
        <v>218</v>
      </c>
      <c r="AE214" s="3">
        <v>46203</v>
      </c>
    </row>
    <row r="215" spans="1:32" x14ac:dyDescent="0.25">
      <c r="A215">
        <v>2026</v>
      </c>
      <c r="B215" s="3">
        <v>46113</v>
      </c>
      <c r="C215" s="3">
        <v>46203</v>
      </c>
      <c r="D215" t="s">
        <v>87</v>
      </c>
      <c r="E215" t="s">
        <v>247</v>
      </c>
      <c r="F215" t="s">
        <v>248</v>
      </c>
      <c r="G215" t="s">
        <v>248</v>
      </c>
      <c r="H215" t="s">
        <v>294</v>
      </c>
      <c r="I215" t="s">
        <v>470</v>
      </c>
      <c r="J215" t="s">
        <v>471</v>
      </c>
      <c r="K215" t="s">
        <v>270</v>
      </c>
      <c r="L215" t="s">
        <v>92</v>
      </c>
      <c r="M215">
        <v>20366.28</v>
      </c>
      <c r="N215" t="s">
        <v>217</v>
      </c>
      <c r="O215">
        <v>20309.3</v>
      </c>
      <c r="P215" t="s">
        <v>217</v>
      </c>
      <c r="Q215">
        <v>208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 t="s">
        <v>218</v>
      </c>
      <c r="AE215" s="3">
        <v>46203</v>
      </c>
    </row>
    <row r="216" spans="1:32" x14ac:dyDescent="0.25">
      <c r="A216">
        <v>2026</v>
      </c>
      <c r="B216" s="3">
        <v>46113</v>
      </c>
      <c r="C216" s="3">
        <v>46203</v>
      </c>
      <c r="D216" t="s">
        <v>87</v>
      </c>
      <c r="E216" t="s">
        <v>219</v>
      </c>
      <c r="F216" t="s">
        <v>220</v>
      </c>
      <c r="G216" t="s">
        <v>220</v>
      </c>
      <c r="H216" t="s">
        <v>215</v>
      </c>
      <c r="I216" t="s">
        <v>216</v>
      </c>
      <c r="J216" t="s">
        <v>216</v>
      </c>
      <c r="K216" t="s">
        <v>216</v>
      </c>
      <c r="L216" t="s">
        <v>92</v>
      </c>
      <c r="M216">
        <v>21147.9</v>
      </c>
      <c r="N216" t="s">
        <v>217</v>
      </c>
      <c r="O216">
        <v>21076.920000000002</v>
      </c>
      <c r="P216" t="s">
        <v>217</v>
      </c>
      <c r="Q216">
        <v>209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1555</v>
      </c>
      <c r="AC216">
        <v>0</v>
      </c>
      <c r="AD216" t="s">
        <v>218</v>
      </c>
      <c r="AE216" s="3">
        <v>46203</v>
      </c>
      <c r="AF216" t="s">
        <v>2178</v>
      </c>
    </row>
    <row r="217" spans="1:32" x14ac:dyDescent="0.25">
      <c r="A217">
        <v>2026</v>
      </c>
      <c r="B217" s="3">
        <v>46113</v>
      </c>
      <c r="C217" s="3">
        <v>46203</v>
      </c>
      <c r="D217" t="s">
        <v>87</v>
      </c>
      <c r="E217" t="s">
        <v>229</v>
      </c>
      <c r="F217" t="s">
        <v>382</v>
      </c>
      <c r="G217" t="s">
        <v>382</v>
      </c>
      <c r="H217" t="s">
        <v>231</v>
      </c>
      <c r="I217" t="s">
        <v>216</v>
      </c>
      <c r="J217" t="s">
        <v>216</v>
      </c>
      <c r="K217" t="s">
        <v>216</v>
      </c>
      <c r="L217" t="s">
        <v>92</v>
      </c>
      <c r="M217">
        <v>21764.720000000001</v>
      </c>
      <c r="N217" t="s">
        <v>217</v>
      </c>
      <c r="O217">
        <v>20780.420000000002</v>
      </c>
      <c r="P217" t="s">
        <v>217</v>
      </c>
      <c r="Q217">
        <v>210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1945</v>
      </c>
      <c r="AC217">
        <v>0</v>
      </c>
      <c r="AD217" t="s">
        <v>218</v>
      </c>
      <c r="AE217" s="3">
        <v>46203</v>
      </c>
      <c r="AF217" t="s">
        <v>2178</v>
      </c>
    </row>
    <row r="218" spans="1:32" x14ac:dyDescent="0.25">
      <c r="A218">
        <v>2026</v>
      </c>
      <c r="B218" s="3">
        <v>46113</v>
      </c>
      <c r="C218" s="3">
        <v>46203</v>
      </c>
      <c r="D218" t="s">
        <v>87</v>
      </c>
      <c r="E218" t="s">
        <v>420</v>
      </c>
      <c r="F218" t="s">
        <v>421</v>
      </c>
      <c r="G218" t="s">
        <v>421</v>
      </c>
      <c r="H218" t="s">
        <v>240</v>
      </c>
      <c r="I218" t="s">
        <v>472</v>
      </c>
      <c r="J218" t="s">
        <v>473</v>
      </c>
      <c r="K218" t="s">
        <v>474</v>
      </c>
      <c r="L218" t="s">
        <v>92</v>
      </c>
      <c r="M218">
        <v>17882.2</v>
      </c>
      <c r="N218" t="s">
        <v>217</v>
      </c>
      <c r="O218">
        <v>15682.960000000001</v>
      </c>
      <c r="P218" t="s">
        <v>217</v>
      </c>
      <c r="Q218">
        <v>211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404</v>
      </c>
      <c r="AB218">
        <v>1383</v>
      </c>
      <c r="AC218">
        <v>0</v>
      </c>
      <c r="AD218" t="s">
        <v>218</v>
      </c>
      <c r="AE218" s="3">
        <v>46203</v>
      </c>
    </row>
    <row r="219" spans="1:32" x14ac:dyDescent="0.25">
      <c r="A219">
        <v>2026</v>
      </c>
      <c r="B219" s="3">
        <v>46113</v>
      </c>
      <c r="C219" s="3">
        <v>46203</v>
      </c>
      <c r="D219" t="s">
        <v>87</v>
      </c>
      <c r="E219" t="s">
        <v>229</v>
      </c>
      <c r="F219" t="s">
        <v>475</v>
      </c>
      <c r="G219" t="s">
        <v>475</v>
      </c>
      <c r="H219" t="s">
        <v>231</v>
      </c>
      <c r="I219" t="s">
        <v>216</v>
      </c>
      <c r="J219" t="s">
        <v>216</v>
      </c>
      <c r="K219" t="s">
        <v>216</v>
      </c>
      <c r="L219" t="s">
        <v>92</v>
      </c>
      <c r="M219">
        <v>21773.4</v>
      </c>
      <c r="N219" t="s">
        <v>217</v>
      </c>
      <c r="O219">
        <v>19867.460000000003</v>
      </c>
      <c r="P219" t="s">
        <v>217</v>
      </c>
      <c r="Q219">
        <v>212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 t="s">
        <v>218</v>
      </c>
      <c r="AE219" s="3">
        <v>46203</v>
      </c>
      <c r="AF219" t="s">
        <v>2178</v>
      </c>
    </row>
    <row r="220" spans="1:32" x14ac:dyDescent="0.25">
      <c r="A220">
        <v>2026</v>
      </c>
      <c r="B220" s="3">
        <v>46113</v>
      </c>
      <c r="C220" s="3">
        <v>46203</v>
      </c>
      <c r="D220" t="s">
        <v>87</v>
      </c>
      <c r="E220" t="s">
        <v>247</v>
      </c>
      <c r="F220" t="s">
        <v>248</v>
      </c>
      <c r="G220" t="s">
        <v>248</v>
      </c>
      <c r="H220" t="s">
        <v>231</v>
      </c>
      <c r="I220" t="s">
        <v>476</v>
      </c>
      <c r="J220" t="s">
        <v>477</v>
      </c>
      <c r="K220" t="s">
        <v>332</v>
      </c>
      <c r="L220" t="s">
        <v>92</v>
      </c>
      <c r="M220">
        <v>17952.64</v>
      </c>
      <c r="N220" t="s">
        <v>217</v>
      </c>
      <c r="O220">
        <v>17000</v>
      </c>
      <c r="P220" t="s">
        <v>217</v>
      </c>
      <c r="Q220">
        <v>213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 t="s">
        <v>218</v>
      </c>
      <c r="AE220" s="3">
        <v>46203</v>
      </c>
    </row>
    <row r="221" spans="1:32" x14ac:dyDescent="0.25">
      <c r="A221">
        <v>2026</v>
      </c>
      <c r="B221" s="3">
        <v>46113</v>
      </c>
      <c r="C221" s="3">
        <v>46203</v>
      </c>
      <c r="D221" t="s">
        <v>87</v>
      </c>
      <c r="E221" t="s">
        <v>234</v>
      </c>
      <c r="F221" t="s">
        <v>235</v>
      </c>
      <c r="G221" t="s">
        <v>235</v>
      </c>
      <c r="H221" t="s">
        <v>236</v>
      </c>
      <c r="I221" t="s">
        <v>216</v>
      </c>
      <c r="J221" t="s">
        <v>216</v>
      </c>
      <c r="K221" t="s">
        <v>216</v>
      </c>
      <c r="L221" t="s">
        <v>92</v>
      </c>
      <c r="M221">
        <v>31605.300000000003</v>
      </c>
      <c r="N221" t="s">
        <v>217</v>
      </c>
      <c r="O221">
        <v>30038.300000000003</v>
      </c>
      <c r="P221" t="s">
        <v>217</v>
      </c>
      <c r="Q221">
        <v>214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731</v>
      </c>
      <c r="AC221">
        <v>0</v>
      </c>
      <c r="AD221" t="s">
        <v>218</v>
      </c>
      <c r="AE221" s="3">
        <v>46203</v>
      </c>
      <c r="AF221" t="s">
        <v>2178</v>
      </c>
    </row>
    <row r="222" spans="1:32" x14ac:dyDescent="0.25">
      <c r="A222">
        <v>2026</v>
      </c>
      <c r="B222" s="3">
        <v>46113</v>
      </c>
      <c r="C222" s="3">
        <v>46203</v>
      </c>
      <c r="D222" t="s">
        <v>87</v>
      </c>
      <c r="E222" t="s">
        <v>247</v>
      </c>
      <c r="F222" t="s">
        <v>248</v>
      </c>
      <c r="G222" t="s">
        <v>248</v>
      </c>
      <c r="H222" t="s">
        <v>240</v>
      </c>
      <c r="I222" t="s">
        <v>478</v>
      </c>
      <c r="J222" t="s">
        <v>321</v>
      </c>
      <c r="K222" t="s">
        <v>402</v>
      </c>
      <c r="L222" t="s">
        <v>92</v>
      </c>
      <c r="M222">
        <v>22758.02</v>
      </c>
      <c r="N222" t="s">
        <v>217</v>
      </c>
      <c r="O222">
        <v>20559.900000000001</v>
      </c>
      <c r="P222" t="s">
        <v>217</v>
      </c>
      <c r="Q222">
        <v>215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582</v>
      </c>
      <c r="AB222">
        <v>0</v>
      </c>
      <c r="AC222">
        <v>0</v>
      </c>
      <c r="AD222" t="s">
        <v>218</v>
      </c>
      <c r="AE222" s="3">
        <v>46203</v>
      </c>
    </row>
    <row r="223" spans="1:32" x14ac:dyDescent="0.25">
      <c r="A223">
        <v>2026</v>
      </c>
      <c r="B223" s="3">
        <v>46113</v>
      </c>
      <c r="C223" s="3">
        <v>46203</v>
      </c>
      <c r="D223" t="s">
        <v>87</v>
      </c>
      <c r="E223" t="s">
        <v>229</v>
      </c>
      <c r="F223" t="s">
        <v>479</v>
      </c>
      <c r="G223" t="s">
        <v>479</v>
      </c>
      <c r="H223" t="s">
        <v>394</v>
      </c>
      <c r="I223" t="s">
        <v>216</v>
      </c>
      <c r="J223" t="s">
        <v>216</v>
      </c>
      <c r="K223" t="s">
        <v>216</v>
      </c>
      <c r="L223" t="s">
        <v>92</v>
      </c>
      <c r="M223">
        <v>22647.38</v>
      </c>
      <c r="N223" t="s">
        <v>217</v>
      </c>
      <c r="O223">
        <v>21653.620000000003</v>
      </c>
      <c r="P223" t="s">
        <v>217</v>
      </c>
      <c r="Q223">
        <v>216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1533</v>
      </c>
      <c r="AC223">
        <v>0</v>
      </c>
      <c r="AD223" t="s">
        <v>218</v>
      </c>
      <c r="AE223" s="3">
        <v>46203</v>
      </c>
      <c r="AF223" t="s">
        <v>2178</v>
      </c>
    </row>
    <row r="224" spans="1:32" x14ac:dyDescent="0.25">
      <c r="A224">
        <v>2026</v>
      </c>
      <c r="B224" s="3">
        <v>46113</v>
      </c>
      <c r="C224" s="3">
        <v>46203</v>
      </c>
      <c r="D224" t="s">
        <v>87</v>
      </c>
      <c r="E224" t="s">
        <v>247</v>
      </c>
      <c r="F224" t="s">
        <v>248</v>
      </c>
      <c r="G224" t="s">
        <v>248</v>
      </c>
      <c r="H224" t="s">
        <v>240</v>
      </c>
      <c r="I224" t="s">
        <v>480</v>
      </c>
      <c r="J224" t="s">
        <v>481</v>
      </c>
      <c r="K224" t="s">
        <v>468</v>
      </c>
      <c r="L224" t="s">
        <v>92</v>
      </c>
      <c r="M224">
        <v>20130.800000000003</v>
      </c>
      <c r="N224" t="s">
        <v>217</v>
      </c>
      <c r="O224">
        <v>19152.980000000003</v>
      </c>
      <c r="P224" t="s">
        <v>217</v>
      </c>
      <c r="Q224">
        <v>217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 t="s">
        <v>218</v>
      </c>
      <c r="AE224" s="3">
        <v>46203</v>
      </c>
    </row>
    <row r="225" spans="1:32" x14ac:dyDescent="0.25">
      <c r="A225">
        <v>2026</v>
      </c>
      <c r="B225" s="3">
        <v>46113</v>
      </c>
      <c r="C225" s="3">
        <v>46203</v>
      </c>
      <c r="D225" t="s">
        <v>87</v>
      </c>
      <c r="E225" t="s">
        <v>237</v>
      </c>
      <c r="F225" t="s">
        <v>238</v>
      </c>
      <c r="G225" t="s">
        <v>238</v>
      </c>
      <c r="H225" t="s">
        <v>305</v>
      </c>
      <c r="I225" t="s">
        <v>216</v>
      </c>
      <c r="J225" t="s">
        <v>216</v>
      </c>
      <c r="K225" t="s">
        <v>216</v>
      </c>
      <c r="L225" t="s">
        <v>92</v>
      </c>
      <c r="M225">
        <v>19840.7</v>
      </c>
      <c r="N225" t="s">
        <v>217</v>
      </c>
      <c r="O225">
        <v>18879.16</v>
      </c>
      <c r="P225" t="s">
        <v>217</v>
      </c>
      <c r="Q225">
        <v>218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204</v>
      </c>
      <c r="AC225">
        <v>0</v>
      </c>
      <c r="AD225" t="s">
        <v>218</v>
      </c>
      <c r="AE225" s="3">
        <v>46203</v>
      </c>
      <c r="AF225" t="s">
        <v>2178</v>
      </c>
    </row>
    <row r="226" spans="1:32" x14ac:dyDescent="0.25">
      <c r="A226">
        <v>2026</v>
      </c>
      <c r="B226" s="3">
        <v>46113</v>
      </c>
      <c r="C226" s="3">
        <v>46203</v>
      </c>
      <c r="D226" t="s">
        <v>87</v>
      </c>
      <c r="E226" t="s">
        <v>229</v>
      </c>
      <c r="F226" t="s">
        <v>291</v>
      </c>
      <c r="G226" t="s">
        <v>291</v>
      </c>
      <c r="H226" t="s">
        <v>231</v>
      </c>
      <c r="I226" t="s">
        <v>216</v>
      </c>
      <c r="J226" t="s">
        <v>216</v>
      </c>
      <c r="K226" t="s">
        <v>216</v>
      </c>
      <c r="L226" t="s">
        <v>92</v>
      </c>
      <c r="M226">
        <v>20765.760000000002</v>
      </c>
      <c r="N226" t="s">
        <v>217</v>
      </c>
      <c r="O226">
        <v>20696.580000000002</v>
      </c>
      <c r="P226" t="s">
        <v>217</v>
      </c>
      <c r="Q226">
        <v>219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 t="s">
        <v>218</v>
      </c>
      <c r="AE226" s="3">
        <v>46203</v>
      </c>
      <c r="AF226" t="s">
        <v>2178</v>
      </c>
    </row>
    <row r="227" spans="1:32" x14ac:dyDescent="0.25">
      <c r="A227">
        <v>2026</v>
      </c>
      <c r="B227" s="3">
        <v>46113</v>
      </c>
      <c r="C227" s="3">
        <v>46203</v>
      </c>
      <c r="D227" t="s">
        <v>87</v>
      </c>
      <c r="E227" t="s">
        <v>229</v>
      </c>
      <c r="F227" t="s">
        <v>482</v>
      </c>
      <c r="G227" t="s">
        <v>482</v>
      </c>
      <c r="H227" t="s">
        <v>231</v>
      </c>
      <c r="I227" t="s">
        <v>216</v>
      </c>
      <c r="J227" t="s">
        <v>216</v>
      </c>
      <c r="K227" t="s">
        <v>216</v>
      </c>
      <c r="L227" t="s">
        <v>92</v>
      </c>
      <c r="M227">
        <v>21764.720000000001</v>
      </c>
      <c r="N227" t="s">
        <v>217</v>
      </c>
      <c r="O227">
        <v>20780.400000000001</v>
      </c>
      <c r="P227" t="s">
        <v>217</v>
      </c>
      <c r="Q227">
        <v>220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668</v>
      </c>
      <c r="AC227">
        <v>0</v>
      </c>
      <c r="AD227" t="s">
        <v>218</v>
      </c>
      <c r="AE227" s="3">
        <v>46203</v>
      </c>
      <c r="AF227" t="s">
        <v>2178</v>
      </c>
    </row>
    <row r="228" spans="1:32" x14ac:dyDescent="0.25">
      <c r="A228">
        <v>2026</v>
      </c>
      <c r="B228" s="3">
        <v>46113</v>
      </c>
      <c r="C228" s="3">
        <v>46203</v>
      </c>
      <c r="D228" t="s">
        <v>87</v>
      </c>
      <c r="E228" t="s">
        <v>247</v>
      </c>
      <c r="F228" t="s">
        <v>248</v>
      </c>
      <c r="G228" t="s">
        <v>248</v>
      </c>
      <c r="H228" t="s">
        <v>279</v>
      </c>
      <c r="I228" t="s">
        <v>483</v>
      </c>
      <c r="J228" t="s">
        <v>290</v>
      </c>
      <c r="K228" t="s">
        <v>251</v>
      </c>
      <c r="L228" t="s">
        <v>92</v>
      </c>
      <c r="M228">
        <v>20041.100000000002</v>
      </c>
      <c r="N228" t="s">
        <v>217</v>
      </c>
      <c r="O228">
        <v>19078.600000000002</v>
      </c>
      <c r="P228" t="s">
        <v>217</v>
      </c>
      <c r="Q228">
        <v>221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 t="s">
        <v>218</v>
      </c>
      <c r="AE228" s="3">
        <v>46203</v>
      </c>
    </row>
    <row r="229" spans="1:32" x14ac:dyDescent="0.25">
      <c r="A229">
        <v>2026</v>
      </c>
      <c r="B229" s="3">
        <v>46113</v>
      </c>
      <c r="C229" s="3">
        <v>46203</v>
      </c>
      <c r="D229" t="s">
        <v>87</v>
      </c>
      <c r="E229" t="s">
        <v>219</v>
      </c>
      <c r="F229" t="s">
        <v>220</v>
      </c>
      <c r="G229" t="s">
        <v>220</v>
      </c>
      <c r="H229" t="s">
        <v>215</v>
      </c>
      <c r="I229" t="s">
        <v>216</v>
      </c>
      <c r="J229" t="s">
        <v>216</v>
      </c>
      <c r="K229" t="s">
        <v>216</v>
      </c>
      <c r="L229" t="s">
        <v>92</v>
      </c>
      <c r="M229">
        <v>24135.08</v>
      </c>
      <c r="N229" t="s">
        <v>217</v>
      </c>
      <c r="O229">
        <v>23149.7</v>
      </c>
      <c r="P229" t="s">
        <v>217</v>
      </c>
      <c r="Q229">
        <v>222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1857</v>
      </c>
      <c r="AC229">
        <v>0</v>
      </c>
      <c r="AD229" t="s">
        <v>218</v>
      </c>
      <c r="AE229" s="3">
        <v>46203</v>
      </c>
      <c r="AF229" t="s">
        <v>2178</v>
      </c>
    </row>
    <row r="230" spans="1:32" x14ac:dyDescent="0.25">
      <c r="A230">
        <v>2026</v>
      </c>
      <c r="B230" s="3">
        <v>46113</v>
      </c>
      <c r="C230" s="3">
        <v>46203</v>
      </c>
      <c r="D230" t="s">
        <v>87</v>
      </c>
      <c r="E230" t="s">
        <v>247</v>
      </c>
      <c r="F230" t="s">
        <v>248</v>
      </c>
      <c r="G230" t="s">
        <v>248</v>
      </c>
      <c r="H230" t="s">
        <v>240</v>
      </c>
      <c r="I230" t="s">
        <v>483</v>
      </c>
      <c r="J230" t="s">
        <v>484</v>
      </c>
      <c r="K230" t="s">
        <v>485</v>
      </c>
      <c r="L230" t="s">
        <v>92</v>
      </c>
      <c r="M230">
        <v>17876.78</v>
      </c>
      <c r="N230" t="s">
        <v>217</v>
      </c>
      <c r="O230">
        <v>17831.559999999998</v>
      </c>
      <c r="P230" t="s">
        <v>217</v>
      </c>
      <c r="Q230">
        <v>223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 t="s">
        <v>218</v>
      </c>
      <c r="AE230" s="3">
        <v>46203</v>
      </c>
    </row>
    <row r="231" spans="1:32" x14ac:dyDescent="0.25">
      <c r="A231">
        <v>2026</v>
      </c>
      <c r="B231" s="3">
        <v>46113</v>
      </c>
      <c r="C231" s="3">
        <v>46203</v>
      </c>
      <c r="D231" t="s">
        <v>87</v>
      </c>
      <c r="E231" t="s">
        <v>219</v>
      </c>
      <c r="F231" t="s">
        <v>220</v>
      </c>
      <c r="G231" t="s">
        <v>220</v>
      </c>
      <c r="H231" t="s">
        <v>254</v>
      </c>
      <c r="I231" t="s">
        <v>216</v>
      </c>
      <c r="J231" t="s">
        <v>216</v>
      </c>
      <c r="K231" t="s">
        <v>216</v>
      </c>
      <c r="L231" t="s">
        <v>92</v>
      </c>
      <c r="M231">
        <v>25062.68</v>
      </c>
      <c r="N231" t="s">
        <v>217</v>
      </c>
      <c r="O231">
        <v>24068.920000000002</v>
      </c>
      <c r="P231" t="s">
        <v>217</v>
      </c>
      <c r="Q231">
        <v>224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1916</v>
      </c>
      <c r="AC231">
        <v>0</v>
      </c>
      <c r="AD231" t="s">
        <v>218</v>
      </c>
      <c r="AE231" s="3">
        <v>46203</v>
      </c>
      <c r="AF231" t="s">
        <v>2178</v>
      </c>
    </row>
    <row r="232" spans="1:32" x14ac:dyDescent="0.25">
      <c r="A232">
        <v>2026</v>
      </c>
      <c r="B232" s="3">
        <v>46113</v>
      </c>
      <c r="C232" s="3">
        <v>46203</v>
      </c>
      <c r="D232" t="s">
        <v>87</v>
      </c>
      <c r="E232" t="s">
        <v>232</v>
      </c>
      <c r="F232" t="s">
        <v>233</v>
      </c>
      <c r="G232" t="s">
        <v>233</v>
      </c>
      <c r="H232" t="s">
        <v>236</v>
      </c>
      <c r="I232" t="s">
        <v>216</v>
      </c>
      <c r="J232" t="s">
        <v>216</v>
      </c>
      <c r="K232" t="s">
        <v>216</v>
      </c>
      <c r="L232" t="s">
        <v>92</v>
      </c>
      <c r="M232">
        <v>30944.9</v>
      </c>
      <c r="N232" t="s">
        <v>217</v>
      </c>
      <c r="O232">
        <v>29707.100000000002</v>
      </c>
      <c r="P232" t="s">
        <v>217</v>
      </c>
      <c r="Q232">
        <v>225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171</v>
      </c>
      <c r="AC232">
        <v>0</v>
      </c>
      <c r="AD232" t="s">
        <v>218</v>
      </c>
      <c r="AE232" s="3">
        <v>46203</v>
      </c>
      <c r="AF232" t="s">
        <v>2178</v>
      </c>
    </row>
    <row r="233" spans="1:32" x14ac:dyDescent="0.25">
      <c r="A233">
        <v>2026</v>
      </c>
      <c r="B233" s="3">
        <v>46113</v>
      </c>
      <c r="C233" s="3">
        <v>46203</v>
      </c>
      <c r="D233" t="s">
        <v>87</v>
      </c>
      <c r="E233" t="s">
        <v>213</v>
      </c>
      <c r="F233" t="s">
        <v>214</v>
      </c>
      <c r="G233" t="s">
        <v>214</v>
      </c>
      <c r="H233" t="s">
        <v>215</v>
      </c>
      <c r="I233" t="s">
        <v>216</v>
      </c>
      <c r="J233" t="s">
        <v>216</v>
      </c>
      <c r="K233" t="s">
        <v>216</v>
      </c>
      <c r="L233" t="s">
        <v>92</v>
      </c>
      <c r="M233">
        <v>16608.2</v>
      </c>
      <c r="N233" t="s">
        <v>217</v>
      </c>
      <c r="O233">
        <v>15282.460000000001</v>
      </c>
      <c r="P233" t="s">
        <v>217</v>
      </c>
      <c r="Q233">
        <v>226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159</v>
      </c>
      <c r="AB233">
        <v>611</v>
      </c>
      <c r="AC233">
        <v>0</v>
      </c>
      <c r="AD233" t="s">
        <v>218</v>
      </c>
      <c r="AE233" s="3">
        <v>46203</v>
      </c>
      <c r="AF233" t="s">
        <v>2178</v>
      </c>
    </row>
    <row r="234" spans="1:32" x14ac:dyDescent="0.25">
      <c r="A234">
        <v>2026</v>
      </c>
      <c r="B234" s="3">
        <v>46113</v>
      </c>
      <c r="C234" s="3">
        <v>46203</v>
      </c>
      <c r="D234" t="s">
        <v>87</v>
      </c>
      <c r="E234" t="s">
        <v>229</v>
      </c>
      <c r="F234" t="s">
        <v>314</v>
      </c>
      <c r="G234" t="s">
        <v>314</v>
      </c>
      <c r="H234" t="s">
        <v>231</v>
      </c>
      <c r="I234" t="s">
        <v>216</v>
      </c>
      <c r="J234" t="s">
        <v>216</v>
      </c>
      <c r="K234" t="s">
        <v>216</v>
      </c>
      <c r="L234" t="s">
        <v>92</v>
      </c>
      <c r="M234">
        <v>20766.239999999998</v>
      </c>
      <c r="N234" t="s">
        <v>217</v>
      </c>
      <c r="O234">
        <v>20696.579999999998</v>
      </c>
      <c r="P234" t="s">
        <v>217</v>
      </c>
      <c r="Q234">
        <v>227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 t="s">
        <v>218</v>
      </c>
      <c r="AE234" s="3">
        <v>46203</v>
      </c>
      <c r="AF234" t="s">
        <v>2178</v>
      </c>
    </row>
    <row r="235" spans="1:32" x14ac:dyDescent="0.25">
      <c r="A235">
        <v>2026</v>
      </c>
      <c r="B235" s="3">
        <v>46113</v>
      </c>
      <c r="C235" s="3">
        <v>46203</v>
      </c>
      <c r="D235" t="s">
        <v>87</v>
      </c>
      <c r="E235" t="s">
        <v>237</v>
      </c>
      <c r="F235" t="s">
        <v>238</v>
      </c>
      <c r="G235" t="s">
        <v>238</v>
      </c>
      <c r="H235" t="s">
        <v>386</v>
      </c>
      <c r="I235" t="s">
        <v>216</v>
      </c>
      <c r="J235" t="s">
        <v>216</v>
      </c>
      <c r="K235" t="s">
        <v>216</v>
      </c>
      <c r="L235" t="s">
        <v>92</v>
      </c>
      <c r="M235">
        <v>21665.440000000002</v>
      </c>
      <c r="N235" t="s">
        <v>217</v>
      </c>
      <c r="O235">
        <v>20146.640000000003</v>
      </c>
      <c r="P235" t="s">
        <v>217</v>
      </c>
      <c r="Q235">
        <v>228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1124</v>
      </c>
      <c r="AC235">
        <v>0</v>
      </c>
      <c r="AD235" t="s">
        <v>218</v>
      </c>
      <c r="AE235" s="3">
        <v>46203</v>
      </c>
      <c r="AF235" t="s">
        <v>2178</v>
      </c>
    </row>
    <row r="236" spans="1:32" x14ac:dyDescent="0.25">
      <c r="A236">
        <v>2026</v>
      </c>
      <c r="B236" s="3">
        <v>46113</v>
      </c>
      <c r="C236" s="3">
        <v>46203</v>
      </c>
      <c r="D236" t="s">
        <v>87</v>
      </c>
      <c r="E236" t="s">
        <v>219</v>
      </c>
      <c r="F236" t="s">
        <v>220</v>
      </c>
      <c r="G236" t="s">
        <v>220</v>
      </c>
      <c r="H236" t="s">
        <v>215</v>
      </c>
      <c r="I236" t="s">
        <v>216</v>
      </c>
      <c r="J236" t="s">
        <v>216</v>
      </c>
      <c r="K236" t="s">
        <v>216</v>
      </c>
      <c r="L236" t="s">
        <v>92</v>
      </c>
      <c r="M236">
        <v>24163.4</v>
      </c>
      <c r="N236" t="s">
        <v>217</v>
      </c>
      <c r="O236">
        <v>23149.7</v>
      </c>
      <c r="P236" t="s">
        <v>217</v>
      </c>
      <c r="Q236">
        <v>229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 t="s">
        <v>218</v>
      </c>
      <c r="AE236" s="3">
        <v>46203</v>
      </c>
      <c r="AF236" t="s">
        <v>2178</v>
      </c>
    </row>
    <row r="237" spans="1:32" x14ac:dyDescent="0.25">
      <c r="A237">
        <v>2026</v>
      </c>
      <c r="B237" s="3">
        <v>46113</v>
      </c>
      <c r="C237" s="3">
        <v>46203</v>
      </c>
      <c r="D237" t="s">
        <v>87</v>
      </c>
      <c r="E237" t="s">
        <v>229</v>
      </c>
      <c r="F237" t="s">
        <v>311</v>
      </c>
      <c r="G237" t="s">
        <v>311</v>
      </c>
      <c r="H237" t="s">
        <v>231</v>
      </c>
      <c r="I237" t="s">
        <v>216</v>
      </c>
      <c r="J237" t="s">
        <v>216</v>
      </c>
      <c r="K237" t="s">
        <v>216</v>
      </c>
      <c r="L237" t="s">
        <v>92</v>
      </c>
      <c r="M237">
        <v>21767.020000000004</v>
      </c>
      <c r="N237" t="s">
        <v>217</v>
      </c>
      <c r="O237">
        <v>20780.400000000005</v>
      </c>
      <c r="P237" t="s">
        <v>217</v>
      </c>
      <c r="Q237">
        <v>230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1153</v>
      </c>
      <c r="AC237">
        <v>0</v>
      </c>
      <c r="AD237" t="s">
        <v>218</v>
      </c>
      <c r="AE237" s="3">
        <v>46203</v>
      </c>
      <c r="AF237" t="s">
        <v>2178</v>
      </c>
    </row>
    <row r="238" spans="1:32" x14ac:dyDescent="0.25">
      <c r="A238">
        <v>2026</v>
      </c>
      <c r="B238" s="3">
        <v>46113</v>
      </c>
      <c r="C238" s="3">
        <v>46203</v>
      </c>
      <c r="D238" t="s">
        <v>87</v>
      </c>
      <c r="E238" t="s">
        <v>232</v>
      </c>
      <c r="F238" t="s">
        <v>233</v>
      </c>
      <c r="G238" t="s">
        <v>233</v>
      </c>
      <c r="H238" t="s">
        <v>348</v>
      </c>
      <c r="I238" t="s">
        <v>216</v>
      </c>
      <c r="J238" t="s">
        <v>216</v>
      </c>
      <c r="K238" t="s">
        <v>216</v>
      </c>
      <c r="L238" t="s">
        <v>92</v>
      </c>
      <c r="M238">
        <v>30996.04</v>
      </c>
      <c r="N238" t="s">
        <v>217</v>
      </c>
      <c r="O238">
        <v>29729.08</v>
      </c>
      <c r="P238" t="s">
        <v>217</v>
      </c>
      <c r="Q238">
        <v>231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1545</v>
      </c>
      <c r="AC238">
        <v>0</v>
      </c>
      <c r="AD238" t="s">
        <v>218</v>
      </c>
      <c r="AE238" s="3">
        <v>46203</v>
      </c>
      <c r="AF238" t="s">
        <v>2178</v>
      </c>
    </row>
    <row r="239" spans="1:32" x14ac:dyDescent="0.25">
      <c r="A239">
        <v>2026</v>
      </c>
      <c r="B239" s="3">
        <v>46113</v>
      </c>
      <c r="C239" s="3">
        <v>46203</v>
      </c>
      <c r="D239" t="s">
        <v>87</v>
      </c>
      <c r="E239" t="s">
        <v>244</v>
      </c>
      <c r="F239" t="s">
        <v>441</v>
      </c>
      <c r="G239" t="s">
        <v>441</v>
      </c>
      <c r="H239" t="s">
        <v>305</v>
      </c>
      <c r="I239" t="s">
        <v>216</v>
      </c>
      <c r="J239" t="s">
        <v>216</v>
      </c>
      <c r="K239" t="s">
        <v>216</v>
      </c>
      <c r="L239" t="s">
        <v>92</v>
      </c>
      <c r="M239">
        <v>31601.72</v>
      </c>
      <c r="N239" t="s">
        <v>217</v>
      </c>
      <c r="O239">
        <v>30007.120000000003</v>
      </c>
      <c r="P239" t="s">
        <v>217</v>
      </c>
      <c r="Q239">
        <v>232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592</v>
      </c>
      <c r="AC239">
        <v>0</v>
      </c>
      <c r="AD239" t="s">
        <v>218</v>
      </c>
      <c r="AE239" s="3">
        <v>46203</v>
      </c>
      <c r="AF239" t="s">
        <v>2178</v>
      </c>
    </row>
    <row r="240" spans="1:32" x14ac:dyDescent="0.25">
      <c r="A240">
        <v>2026</v>
      </c>
      <c r="B240" s="3">
        <v>46113</v>
      </c>
      <c r="C240" s="3">
        <v>46203</v>
      </c>
      <c r="D240" t="s">
        <v>87</v>
      </c>
      <c r="E240" t="s">
        <v>219</v>
      </c>
      <c r="F240" t="s">
        <v>220</v>
      </c>
      <c r="G240" t="s">
        <v>220</v>
      </c>
      <c r="H240" t="s">
        <v>215</v>
      </c>
      <c r="I240" t="s">
        <v>216</v>
      </c>
      <c r="J240" t="s">
        <v>216</v>
      </c>
      <c r="K240" t="s">
        <v>216</v>
      </c>
      <c r="L240" t="s">
        <v>92</v>
      </c>
      <c r="M240">
        <v>25221.58</v>
      </c>
      <c r="N240" t="s">
        <v>217</v>
      </c>
      <c r="O240">
        <v>24225.780000000002</v>
      </c>
      <c r="P240" t="s">
        <v>217</v>
      </c>
      <c r="Q240">
        <v>233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 t="s">
        <v>218</v>
      </c>
      <c r="AE240" s="3">
        <v>46203</v>
      </c>
      <c r="AF240" t="s">
        <v>2178</v>
      </c>
    </row>
    <row r="241" spans="1:32" x14ac:dyDescent="0.25">
      <c r="A241">
        <v>2026</v>
      </c>
      <c r="B241" s="3">
        <v>46113</v>
      </c>
      <c r="C241" s="3">
        <v>46203</v>
      </c>
      <c r="D241" t="s">
        <v>87</v>
      </c>
      <c r="E241" t="s">
        <v>258</v>
      </c>
      <c r="F241" t="s">
        <v>259</v>
      </c>
      <c r="G241" t="s">
        <v>259</v>
      </c>
      <c r="H241" t="s">
        <v>221</v>
      </c>
      <c r="I241" t="s">
        <v>216</v>
      </c>
      <c r="J241" t="s">
        <v>216</v>
      </c>
      <c r="K241" t="s">
        <v>216</v>
      </c>
      <c r="L241" t="s">
        <v>92</v>
      </c>
      <c r="M241">
        <v>29628.18</v>
      </c>
      <c r="N241" t="s">
        <v>217</v>
      </c>
      <c r="O241">
        <v>28620.44</v>
      </c>
      <c r="P241" t="s">
        <v>217</v>
      </c>
      <c r="Q241">
        <v>234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1029</v>
      </c>
      <c r="AC241">
        <v>0</v>
      </c>
      <c r="AD241" t="s">
        <v>218</v>
      </c>
      <c r="AE241" s="3">
        <v>46203</v>
      </c>
      <c r="AF241" t="s">
        <v>2178</v>
      </c>
    </row>
    <row r="242" spans="1:32" x14ac:dyDescent="0.25">
      <c r="A242">
        <v>2026</v>
      </c>
      <c r="B242" s="3">
        <v>46113</v>
      </c>
      <c r="C242" s="3">
        <v>46203</v>
      </c>
      <c r="D242" t="s">
        <v>87</v>
      </c>
      <c r="E242" t="s">
        <v>247</v>
      </c>
      <c r="F242" t="s">
        <v>248</v>
      </c>
      <c r="G242" t="s">
        <v>248</v>
      </c>
      <c r="H242" t="s">
        <v>240</v>
      </c>
      <c r="I242" t="s">
        <v>486</v>
      </c>
      <c r="J242" t="s">
        <v>487</v>
      </c>
      <c r="K242" t="s">
        <v>488</v>
      </c>
      <c r="L242" t="s">
        <v>92</v>
      </c>
      <c r="M242">
        <v>17488.919999999998</v>
      </c>
      <c r="N242" t="s">
        <v>217</v>
      </c>
      <c r="O242">
        <v>17445.519999999997</v>
      </c>
      <c r="P242" t="s">
        <v>217</v>
      </c>
      <c r="Q242">
        <v>235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50</v>
      </c>
      <c r="AC242">
        <v>0</v>
      </c>
      <c r="AD242" t="s">
        <v>218</v>
      </c>
      <c r="AE242" s="3">
        <v>46203</v>
      </c>
    </row>
    <row r="243" spans="1:32" x14ac:dyDescent="0.25">
      <c r="A243">
        <v>2026</v>
      </c>
      <c r="B243" s="3">
        <v>46113</v>
      </c>
      <c r="C243" s="3">
        <v>46203</v>
      </c>
      <c r="D243" t="s">
        <v>87</v>
      </c>
      <c r="E243" t="s">
        <v>387</v>
      </c>
      <c r="F243" t="s">
        <v>458</v>
      </c>
      <c r="G243" t="s">
        <v>458</v>
      </c>
      <c r="H243" t="s">
        <v>342</v>
      </c>
      <c r="I243" t="s">
        <v>486</v>
      </c>
      <c r="J243" t="s">
        <v>425</v>
      </c>
      <c r="K243" t="s">
        <v>489</v>
      </c>
      <c r="L243" t="s">
        <v>92</v>
      </c>
      <c r="M243">
        <v>31605.279999999999</v>
      </c>
      <c r="N243" t="s">
        <v>217</v>
      </c>
      <c r="O243">
        <v>30038.28</v>
      </c>
      <c r="P243" t="s">
        <v>217</v>
      </c>
      <c r="Q243">
        <v>236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301</v>
      </c>
      <c r="AB243">
        <v>1043</v>
      </c>
      <c r="AC243">
        <v>0</v>
      </c>
      <c r="AD243" t="s">
        <v>218</v>
      </c>
      <c r="AE243" s="3">
        <v>46203</v>
      </c>
    </row>
    <row r="244" spans="1:32" x14ac:dyDescent="0.25">
      <c r="A244">
        <v>2026</v>
      </c>
      <c r="B244" s="3">
        <v>46113</v>
      </c>
      <c r="C244" s="3">
        <v>46203</v>
      </c>
      <c r="D244" t="s">
        <v>87</v>
      </c>
      <c r="E244" t="s">
        <v>229</v>
      </c>
      <c r="F244" t="s">
        <v>314</v>
      </c>
      <c r="G244" t="s">
        <v>314</v>
      </c>
      <c r="H244" t="s">
        <v>231</v>
      </c>
      <c r="I244" t="s">
        <v>216</v>
      </c>
      <c r="J244" t="s">
        <v>216</v>
      </c>
      <c r="K244" t="s">
        <v>216</v>
      </c>
      <c r="L244" t="s">
        <v>92</v>
      </c>
      <c r="M244">
        <v>20766.239999999998</v>
      </c>
      <c r="N244" t="s">
        <v>217</v>
      </c>
      <c r="O244">
        <v>20696.579999999998</v>
      </c>
      <c r="P244" t="s">
        <v>217</v>
      </c>
      <c r="Q244">
        <v>237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554</v>
      </c>
      <c r="AC244">
        <v>0</v>
      </c>
      <c r="AD244" t="s">
        <v>218</v>
      </c>
      <c r="AE244" s="3">
        <v>46203</v>
      </c>
      <c r="AF244" t="s">
        <v>2178</v>
      </c>
    </row>
    <row r="245" spans="1:32" x14ac:dyDescent="0.25">
      <c r="A245">
        <v>2026</v>
      </c>
      <c r="B245" s="3">
        <v>46113</v>
      </c>
      <c r="C245" s="3">
        <v>46203</v>
      </c>
      <c r="D245" t="s">
        <v>87</v>
      </c>
      <c r="E245" t="s">
        <v>219</v>
      </c>
      <c r="F245" t="s">
        <v>220</v>
      </c>
      <c r="G245" t="s">
        <v>220</v>
      </c>
      <c r="H245" t="s">
        <v>215</v>
      </c>
      <c r="I245" t="s">
        <v>216</v>
      </c>
      <c r="J245" t="s">
        <v>216</v>
      </c>
      <c r="K245" t="s">
        <v>216</v>
      </c>
      <c r="L245" t="s">
        <v>92</v>
      </c>
      <c r="M245">
        <v>24135.08</v>
      </c>
      <c r="N245" t="s">
        <v>217</v>
      </c>
      <c r="O245">
        <v>23149.7</v>
      </c>
      <c r="P245" t="s">
        <v>217</v>
      </c>
      <c r="Q245">
        <v>238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556</v>
      </c>
      <c r="AC245">
        <v>0</v>
      </c>
      <c r="AD245" t="s">
        <v>218</v>
      </c>
      <c r="AE245" s="3">
        <v>46203</v>
      </c>
      <c r="AF245" t="s">
        <v>2178</v>
      </c>
    </row>
    <row r="246" spans="1:32" x14ac:dyDescent="0.25">
      <c r="A246">
        <v>2026</v>
      </c>
      <c r="B246" s="3">
        <v>46113</v>
      </c>
      <c r="C246" s="3">
        <v>46203</v>
      </c>
      <c r="D246" t="s">
        <v>87</v>
      </c>
      <c r="E246" t="s">
        <v>367</v>
      </c>
      <c r="F246" t="s">
        <v>368</v>
      </c>
      <c r="G246" t="s">
        <v>368</v>
      </c>
      <c r="H246" t="s">
        <v>215</v>
      </c>
      <c r="I246" t="s">
        <v>216</v>
      </c>
      <c r="J246" t="s">
        <v>216</v>
      </c>
      <c r="K246" t="s">
        <v>216</v>
      </c>
      <c r="L246" t="s">
        <v>92</v>
      </c>
      <c r="M246">
        <v>19095.78</v>
      </c>
      <c r="N246" t="s">
        <v>217</v>
      </c>
      <c r="O246">
        <v>16910</v>
      </c>
      <c r="P246" t="s">
        <v>217</v>
      </c>
      <c r="Q246">
        <v>239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421</v>
      </c>
      <c r="AB246">
        <v>1462</v>
      </c>
      <c r="AC246">
        <v>0</v>
      </c>
      <c r="AD246" t="s">
        <v>218</v>
      </c>
      <c r="AE246" s="3">
        <v>46203</v>
      </c>
      <c r="AF246" t="s">
        <v>2178</v>
      </c>
    </row>
    <row r="247" spans="1:32" x14ac:dyDescent="0.25">
      <c r="A247">
        <v>2026</v>
      </c>
      <c r="B247" s="3">
        <v>46113</v>
      </c>
      <c r="C247" s="3">
        <v>46203</v>
      </c>
      <c r="D247" t="s">
        <v>87</v>
      </c>
      <c r="E247" t="s">
        <v>229</v>
      </c>
      <c r="F247" t="s">
        <v>230</v>
      </c>
      <c r="G247" t="s">
        <v>230</v>
      </c>
      <c r="H247" t="s">
        <v>231</v>
      </c>
      <c r="I247" t="s">
        <v>216</v>
      </c>
      <c r="J247" t="s">
        <v>216</v>
      </c>
      <c r="K247" t="s">
        <v>216</v>
      </c>
      <c r="L247" t="s">
        <v>92</v>
      </c>
      <c r="M247">
        <v>22489.620000000003</v>
      </c>
      <c r="N247" t="s">
        <v>217</v>
      </c>
      <c r="O247">
        <v>20250.200000000004</v>
      </c>
      <c r="P247" t="s">
        <v>217</v>
      </c>
      <c r="Q247">
        <v>240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1695</v>
      </c>
      <c r="AC247">
        <v>0</v>
      </c>
      <c r="AD247" t="s">
        <v>218</v>
      </c>
      <c r="AE247" s="3">
        <v>46203</v>
      </c>
      <c r="AF247" t="s">
        <v>2178</v>
      </c>
    </row>
    <row r="248" spans="1:32" x14ac:dyDescent="0.25">
      <c r="A248">
        <v>2026</v>
      </c>
      <c r="B248" s="3">
        <v>46113</v>
      </c>
      <c r="C248" s="3">
        <v>46203</v>
      </c>
      <c r="D248" t="s">
        <v>87</v>
      </c>
      <c r="E248" t="s">
        <v>237</v>
      </c>
      <c r="F248" t="s">
        <v>238</v>
      </c>
      <c r="G248" t="s">
        <v>238</v>
      </c>
      <c r="H248" t="s">
        <v>254</v>
      </c>
      <c r="I248" t="s">
        <v>216</v>
      </c>
      <c r="J248" t="s">
        <v>216</v>
      </c>
      <c r="K248" t="s">
        <v>216</v>
      </c>
      <c r="L248" t="s">
        <v>92</v>
      </c>
      <c r="M248">
        <v>20313.020000000004</v>
      </c>
      <c r="N248" t="s">
        <v>217</v>
      </c>
      <c r="O248">
        <v>19349.240000000005</v>
      </c>
      <c r="P248" t="s">
        <v>217</v>
      </c>
      <c r="Q248">
        <v>241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 t="s">
        <v>218</v>
      </c>
      <c r="AE248" s="3">
        <v>46203</v>
      </c>
      <c r="AF248" t="s">
        <v>2178</v>
      </c>
    </row>
    <row r="249" spans="1:32" x14ac:dyDescent="0.25">
      <c r="A249">
        <v>2026</v>
      </c>
      <c r="B249" s="3">
        <v>46113</v>
      </c>
      <c r="C249" s="3">
        <v>46203</v>
      </c>
      <c r="D249" t="s">
        <v>87</v>
      </c>
      <c r="E249" t="s">
        <v>490</v>
      </c>
      <c r="F249" t="s">
        <v>491</v>
      </c>
      <c r="G249" t="s">
        <v>491</v>
      </c>
      <c r="H249" t="s">
        <v>298</v>
      </c>
      <c r="I249" t="s">
        <v>492</v>
      </c>
      <c r="J249" t="s">
        <v>493</v>
      </c>
      <c r="K249" t="s">
        <v>494</v>
      </c>
      <c r="L249" t="s">
        <v>92</v>
      </c>
      <c r="M249">
        <v>45099.88</v>
      </c>
      <c r="N249" t="s">
        <v>217</v>
      </c>
      <c r="O249">
        <v>41913.399999999994</v>
      </c>
      <c r="P249" t="s">
        <v>217</v>
      </c>
      <c r="Q249">
        <v>242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 t="s">
        <v>218</v>
      </c>
      <c r="AE249" s="3">
        <v>46203</v>
      </c>
    </row>
    <row r="250" spans="1:32" x14ac:dyDescent="0.25">
      <c r="A250">
        <v>2026</v>
      </c>
      <c r="B250" s="3">
        <v>46113</v>
      </c>
      <c r="C250" s="3">
        <v>46203</v>
      </c>
      <c r="D250" t="s">
        <v>87</v>
      </c>
      <c r="E250" t="s">
        <v>213</v>
      </c>
      <c r="F250" t="s">
        <v>214</v>
      </c>
      <c r="G250" t="s">
        <v>214</v>
      </c>
      <c r="H250" t="s">
        <v>246</v>
      </c>
      <c r="I250" t="s">
        <v>495</v>
      </c>
      <c r="J250" t="s">
        <v>496</v>
      </c>
      <c r="K250" t="s">
        <v>497</v>
      </c>
      <c r="L250" t="s">
        <v>92</v>
      </c>
      <c r="M250">
        <v>14573.500000000002</v>
      </c>
      <c r="N250" t="s">
        <v>217</v>
      </c>
      <c r="O250">
        <v>13636.820000000002</v>
      </c>
      <c r="P250" t="s">
        <v>217</v>
      </c>
      <c r="Q250">
        <v>243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 t="s">
        <v>218</v>
      </c>
      <c r="AE250" s="3">
        <v>46203</v>
      </c>
    </row>
    <row r="251" spans="1:32" x14ac:dyDescent="0.25">
      <c r="A251">
        <v>2026</v>
      </c>
      <c r="B251" s="3">
        <v>46113</v>
      </c>
      <c r="C251" s="3">
        <v>46203</v>
      </c>
      <c r="D251" t="s">
        <v>87</v>
      </c>
      <c r="E251" t="s">
        <v>229</v>
      </c>
      <c r="F251" t="s">
        <v>311</v>
      </c>
      <c r="G251" t="s">
        <v>311</v>
      </c>
      <c r="H251" t="s">
        <v>231</v>
      </c>
      <c r="I251" t="s">
        <v>216</v>
      </c>
      <c r="J251" t="s">
        <v>216</v>
      </c>
      <c r="K251" t="s">
        <v>216</v>
      </c>
      <c r="L251" t="s">
        <v>92</v>
      </c>
      <c r="M251">
        <v>21764.920000000002</v>
      </c>
      <c r="N251" t="s">
        <v>217</v>
      </c>
      <c r="O251">
        <v>20780.420000000002</v>
      </c>
      <c r="P251" t="s">
        <v>217</v>
      </c>
      <c r="Q251">
        <v>244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497</v>
      </c>
      <c r="AC251">
        <v>0</v>
      </c>
      <c r="AD251" t="s">
        <v>218</v>
      </c>
      <c r="AE251" s="3">
        <v>46203</v>
      </c>
      <c r="AF251" t="s">
        <v>2178</v>
      </c>
    </row>
    <row r="252" spans="1:32" x14ac:dyDescent="0.25">
      <c r="A252">
        <v>2026</v>
      </c>
      <c r="B252" s="3">
        <v>46113</v>
      </c>
      <c r="C252" s="3">
        <v>46203</v>
      </c>
      <c r="D252" t="s">
        <v>87</v>
      </c>
      <c r="E252" t="s">
        <v>237</v>
      </c>
      <c r="F252" t="s">
        <v>238</v>
      </c>
      <c r="G252" t="s">
        <v>238</v>
      </c>
      <c r="H252" t="s">
        <v>386</v>
      </c>
      <c r="I252" t="s">
        <v>216</v>
      </c>
      <c r="J252" t="s">
        <v>216</v>
      </c>
      <c r="K252" t="s">
        <v>216</v>
      </c>
      <c r="L252" t="s">
        <v>92</v>
      </c>
      <c r="M252">
        <v>21585.4</v>
      </c>
      <c r="N252" t="s">
        <v>217</v>
      </c>
      <c r="O252">
        <v>20111.780000000002</v>
      </c>
      <c r="P252" t="s">
        <v>217</v>
      </c>
      <c r="Q252">
        <v>245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409</v>
      </c>
      <c r="AB252">
        <v>1416</v>
      </c>
      <c r="AC252">
        <v>0</v>
      </c>
      <c r="AD252" t="s">
        <v>218</v>
      </c>
      <c r="AE252" s="3">
        <v>46203</v>
      </c>
      <c r="AF252" t="s">
        <v>2178</v>
      </c>
    </row>
    <row r="253" spans="1:32" x14ac:dyDescent="0.25">
      <c r="A253">
        <v>2026</v>
      </c>
      <c r="B253" s="3">
        <v>46113</v>
      </c>
      <c r="C253" s="3">
        <v>46203</v>
      </c>
      <c r="D253" t="s">
        <v>87</v>
      </c>
      <c r="E253" t="s">
        <v>237</v>
      </c>
      <c r="F253" t="s">
        <v>238</v>
      </c>
      <c r="G253" t="s">
        <v>238</v>
      </c>
      <c r="H253" t="s">
        <v>305</v>
      </c>
      <c r="I253" t="s">
        <v>216</v>
      </c>
      <c r="J253" t="s">
        <v>216</v>
      </c>
      <c r="K253" t="s">
        <v>216</v>
      </c>
      <c r="L253" t="s">
        <v>92</v>
      </c>
      <c r="M253">
        <v>20574.920000000002</v>
      </c>
      <c r="N253" t="s">
        <v>217</v>
      </c>
      <c r="O253">
        <v>19609.900000000001</v>
      </c>
      <c r="P253" t="s">
        <v>217</v>
      </c>
      <c r="Q253">
        <v>246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790</v>
      </c>
      <c r="AC253">
        <v>0</v>
      </c>
      <c r="AD253" t="s">
        <v>218</v>
      </c>
      <c r="AE253" s="3">
        <v>46203</v>
      </c>
      <c r="AF253" t="s">
        <v>2178</v>
      </c>
    </row>
    <row r="254" spans="1:32" x14ac:dyDescent="0.25">
      <c r="A254">
        <v>2026</v>
      </c>
      <c r="B254" s="3">
        <v>46113</v>
      </c>
      <c r="C254" s="3">
        <v>46203</v>
      </c>
      <c r="D254" t="s">
        <v>87</v>
      </c>
      <c r="E254" t="s">
        <v>229</v>
      </c>
      <c r="F254" t="s">
        <v>314</v>
      </c>
      <c r="G254" t="s">
        <v>314</v>
      </c>
      <c r="H254" t="s">
        <v>231</v>
      </c>
      <c r="I254" t="s">
        <v>216</v>
      </c>
      <c r="J254" t="s">
        <v>216</v>
      </c>
      <c r="K254" t="s">
        <v>216</v>
      </c>
      <c r="L254" t="s">
        <v>92</v>
      </c>
      <c r="M254">
        <v>24934.420000000002</v>
      </c>
      <c r="N254" t="s">
        <v>217</v>
      </c>
      <c r="O254">
        <v>21283.780000000002</v>
      </c>
      <c r="P254" t="s">
        <v>217</v>
      </c>
      <c r="Q254">
        <v>247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58</v>
      </c>
      <c r="AC254">
        <v>0</v>
      </c>
      <c r="AD254" t="s">
        <v>218</v>
      </c>
      <c r="AE254" s="3">
        <v>46203</v>
      </c>
      <c r="AF254" t="s">
        <v>2178</v>
      </c>
    </row>
    <row r="255" spans="1:32" x14ac:dyDescent="0.25">
      <c r="A255">
        <v>2026</v>
      </c>
      <c r="B255" s="3">
        <v>46113</v>
      </c>
      <c r="C255" s="3">
        <v>46203</v>
      </c>
      <c r="D255" t="s">
        <v>87</v>
      </c>
      <c r="E255" t="s">
        <v>237</v>
      </c>
      <c r="F255" t="s">
        <v>238</v>
      </c>
      <c r="G255" t="s">
        <v>238</v>
      </c>
      <c r="H255" t="s">
        <v>260</v>
      </c>
      <c r="I255" t="s">
        <v>216</v>
      </c>
      <c r="J255" t="s">
        <v>216</v>
      </c>
      <c r="K255" t="s">
        <v>216</v>
      </c>
      <c r="L255" t="s">
        <v>92</v>
      </c>
      <c r="M255">
        <v>22102.04</v>
      </c>
      <c r="N255" t="s">
        <v>217</v>
      </c>
      <c r="O255">
        <v>19079.34</v>
      </c>
      <c r="P255" t="s">
        <v>217</v>
      </c>
      <c r="Q255">
        <v>248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 t="s">
        <v>218</v>
      </c>
      <c r="AE255" s="3">
        <v>46203</v>
      </c>
      <c r="AF255" t="s">
        <v>2178</v>
      </c>
    </row>
    <row r="256" spans="1:32" x14ac:dyDescent="0.25">
      <c r="A256">
        <v>2026</v>
      </c>
      <c r="B256" s="3">
        <v>46113</v>
      </c>
      <c r="C256" s="3">
        <v>46203</v>
      </c>
      <c r="D256" t="s">
        <v>87</v>
      </c>
      <c r="E256" t="s">
        <v>232</v>
      </c>
      <c r="F256" t="s">
        <v>233</v>
      </c>
      <c r="G256" t="s">
        <v>233</v>
      </c>
      <c r="H256" t="s">
        <v>386</v>
      </c>
      <c r="I256" t="s">
        <v>216</v>
      </c>
      <c r="J256" t="s">
        <v>216</v>
      </c>
      <c r="K256" t="s">
        <v>216</v>
      </c>
      <c r="L256" t="s">
        <v>92</v>
      </c>
      <c r="M256">
        <v>30352.52</v>
      </c>
      <c r="N256" t="s">
        <v>217</v>
      </c>
      <c r="O256">
        <v>29324.06</v>
      </c>
      <c r="P256" t="s">
        <v>217</v>
      </c>
      <c r="Q256">
        <v>249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148</v>
      </c>
      <c r="AC256">
        <v>0</v>
      </c>
      <c r="AD256" t="s">
        <v>218</v>
      </c>
      <c r="AE256" s="3">
        <v>46203</v>
      </c>
      <c r="AF256" t="s">
        <v>2178</v>
      </c>
    </row>
    <row r="257" spans="1:32" x14ac:dyDescent="0.25">
      <c r="A257">
        <v>2026</v>
      </c>
      <c r="B257" s="3">
        <v>46113</v>
      </c>
      <c r="C257" s="3">
        <v>46203</v>
      </c>
      <c r="D257" t="s">
        <v>87</v>
      </c>
      <c r="E257" t="s">
        <v>353</v>
      </c>
      <c r="F257" t="s">
        <v>354</v>
      </c>
      <c r="G257" t="s">
        <v>354</v>
      </c>
      <c r="H257" t="s">
        <v>215</v>
      </c>
      <c r="I257" t="s">
        <v>216</v>
      </c>
      <c r="J257" t="s">
        <v>216</v>
      </c>
      <c r="K257" t="s">
        <v>216</v>
      </c>
      <c r="L257" t="s">
        <v>92</v>
      </c>
      <c r="M257">
        <v>18245.48</v>
      </c>
      <c r="N257" t="s">
        <v>217</v>
      </c>
      <c r="O257">
        <v>18198.52</v>
      </c>
      <c r="P257" t="s">
        <v>217</v>
      </c>
      <c r="Q257">
        <v>250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593</v>
      </c>
      <c r="AC257">
        <v>0</v>
      </c>
      <c r="AD257" t="s">
        <v>218</v>
      </c>
      <c r="AE257" s="3">
        <v>46203</v>
      </c>
      <c r="AF257" t="s">
        <v>2178</v>
      </c>
    </row>
    <row r="258" spans="1:32" x14ac:dyDescent="0.25">
      <c r="A258">
        <v>2026</v>
      </c>
      <c r="B258" s="3">
        <v>46113</v>
      </c>
      <c r="C258" s="3">
        <v>46203</v>
      </c>
      <c r="D258" t="s">
        <v>87</v>
      </c>
      <c r="E258" t="s">
        <v>498</v>
      </c>
      <c r="F258" t="s">
        <v>499</v>
      </c>
      <c r="G258" t="s">
        <v>499</v>
      </c>
      <c r="H258" t="s">
        <v>428</v>
      </c>
      <c r="I258" t="s">
        <v>500</v>
      </c>
      <c r="J258" t="s">
        <v>270</v>
      </c>
      <c r="K258" t="s">
        <v>485</v>
      </c>
      <c r="L258" t="s">
        <v>92</v>
      </c>
      <c r="M258">
        <v>20313.020000000004</v>
      </c>
      <c r="N258" t="s">
        <v>217</v>
      </c>
      <c r="O258">
        <v>19349.240000000005</v>
      </c>
      <c r="P258" t="s">
        <v>217</v>
      </c>
      <c r="Q258">
        <v>251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629</v>
      </c>
      <c r="AC258">
        <v>0</v>
      </c>
      <c r="AD258" t="s">
        <v>218</v>
      </c>
      <c r="AE258" s="3">
        <v>46203</v>
      </c>
    </row>
    <row r="259" spans="1:32" x14ac:dyDescent="0.25">
      <c r="A259">
        <v>2026</v>
      </c>
      <c r="B259" s="3">
        <v>46113</v>
      </c>
      <c r="C259" s="3">
        <v>46203</v>
      </c>
      <c r="D259" t="s">
        <v>87</v>
      </c>
      <c r="E259" t="s">
        <v>229</v>
      </c>
      <c r="F259" t="s">
        <v>230</v>
      </c>
      <c r="G259" t="s">
        <v>230</v>
      </c>
      <c r="H259" t="s">
        <v>231</v>
      </c>
      <c r="I259" t="s">
        <v>216</v>
      </c>
      <c r="J259" t="s">
        <v>216</v>
      </c>
      <c r="K259" t="s">
        <v>216</v>
      </c>
      <c r="L259" t="s">
        <v>92</v>
      </c>
      <c r="M259">
        <v>21763.56</v>
      </c>
      <c r="N259" t="s">
        <v>217</v>
      </c>
      <c r="O259">
        <v>20780.400000000001</v>
      </c>
      <c r="P259" t="s">
        <v>217</v>
      </c>
      <c r="Q259">
        <v>252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 t="s">
        <v>218</v>
      </c>
      <c r="AE259" s="3">
        <v>46203</v>
      </c>
      <c r="AF259" t="s">
        <v>2178</v>
      </c>
    </row>
    <row r="260" spans="1:32" x14ac:dyDescent="0.25">
      <c r="A260">
        <v>2026</v>
      </c>
      <c r="B260" s="3">
        <v>46113</v>
      </c>
      <c r="C260" s="3">
        <v>46203</v>
      </c>
      <c r="D260" t="s">
        <v>87</v>
      </c>
      <c r="E260" t="s">
        <v>219</v>
      </c>
      <c r="F260" t="s">
        <v>220</v>
      </c>
      <c r="G260" t="s">
        <v>220</v>
      </c>
      <c r="H260" t="s">
        <v>215</v>
      </c>
      <c r="I260" t="s">
        <v>216</v>
      </c>
      <c r="J260" t="s">
        <v>216</v>
      </c>
      <c r="K260" t="s">
        <v>216</v>
      </c>
      <c r="L260" t="s">
        <v>92</v>
      </c>
      <c r="M260">
        <v>24132.86</v>
      </c>
      <c r="N260" t="s">
        <v>217</v>
      </c>
      <c r="O260">
        <v>23149.7</v>
      </c>
      <c r="P260" t="s">
        <v>217</v>
      </c>
      <c r="Q260">
        <v>253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1145</v>
      </c>
      <c r="AC260">
        <v>0</v>
      </c>
      <c r="AD260" t="s">
        <v>218</v>
      </c>
      <c r="AE260" s="3">
        <v>46203</v>
      </c>
      <c r="AF260" t="s">
        <v>2178</v>
      </c>
    </row>
    <row r="261" spans="1:32" x14ac:dyDescent="0.25">
      <c r="A261">
        <v>2026</v>
      </c>
      <c r="B261" s="3">
        <v>46113</v>
      </c>
      <c r="C261" s="3">
        <v>46203</v>
      </c>
      <c r="D261" t="s">
        <v>87</v>
      </c>
      <c r="E261" t="s">
        <v>229</v>
      </c>
      <c r="F261" t="s">
        <v>311</v>
      </c>
      <c r="G261" t="s">
        <v>311</v>
      </c>
      <c r="H261" t="s">
        <v>231</v>
      </c>
      <c r="I261" t="s">
        <v>216</v>
      </c>
      <c r="J261" t="s">
        <v>216</v>
      </c>
      <c r="K261" t="s">
        <v>216</v>
      </c>
      <c r="L261" t="s">
        <v>92</v>
      </c>
      <c r="M261">
        <v>22976.340000000004</v>
      </c>
      <c r="N261" t="s">
        <v>217</v>
      </c>
      <c r="O261">
        <v>22000.000000000004</v>
      </c>
      <c r="P261" t="s">
        <v>217</v>
      </c>
      <c r="Q261">
        <v>254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508</v>
      </c>
      <c r="AB261">
        <v>1733</v>
      </c>
      <c r="AC261">
        <v>0</v>
      </c>
      <c r="AD261" t="s">
        <v>218</v>
      </c>
      <c r="AE261" s="3">
        <v>46203</v>
      </c>
      <c r="AF261" t="s">
        <v>2178</v>
      </c>
    </row>
    <row r="262" spans="1:32" x14ac:dyDescent="0.25">
      <c r="A262">
        <v>2026</v>
      </c>
      <c r="B262" s="3">
        <v>46113</v>
      </c>
      <c r="C262" s="3">
        <v>46203</v>
      </c>
      <c r="D262" t="s">
        <v>87</v>
      </c>
      <c r="E262" t="s">
        <v>232</v>
      </c>
      <c r="F262" t="s">
        <v>233</v>
      </c>
      <c r="G262" t="s">
        <v>233</v>
      </c>
      <c r="H262" t="s">
        <v>221</v>
      </c>
      <c r="I262" t="s">
        <v>216</v>
      </c>
      <c r="J262" t="s">
        <v>216</v>
      </c>
      <c r="K262" t="s">
        <v>216</v>
      </c>
      <c r="L262" t="s">
        <v>92</v>
      </c>
      <c r="M262">
        <v>29236.32</v>
      </c>
      <c r="N262" t="s">
        <v>217</v>
      </c>
      <c r="O262">
        <v>28230.42</v>
      </c>
      <c r="P262" t="s">
        <v>217</v>
      </c>
      <c r="Q262">
        <v>255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 t="s">
        <v>218</v>
      </c>
      <c r="AE262" s="3">
        <v>46203</v>
      </c>
      <c r="AF262" t="s">
        <v>2178</v>
      </c>
    </row>
    <row r="263" spans="1:32" x14ac:dyDescent="0.25">
      <c r="A263">
        <v>2026</v>
      </c>
      <c r="B263" s="3">
        <v>46113</v>
      </c>
      <c r="C263" s="3">
        <v>46203</v>
      </c>
      <c r="D263" t="s">
        <v>87</v>
      </c>
      <c r="E263" t="s">
        <v>232</v>
      </c>
      <c r="F263" t="s">
        <v>233</v>
      </c>
      <c r="G263" t="s">
        <v>233</v>
      </c>
      <c r="H263" t="s">
        <v>236</v>
      </c>
      <c r="I263" t="s">
        <v>216</v>
      </c>
      <c r="J263" t="s">
        <v>216</v>
      </c>
      <c r="K263" t="s">
        <v>216</v>
      </c>
      <c r="L263" t="s">
        <v>92</v>
      </c>
      <c r="M263">
        <v>29367.140000000003</v>
      </c>
      <c r="N263" t="s">
        <v>217</v>
      </c>
      <c r="O263">
        <v>28360.640000000003</v>
      </c>
      <c r="P263" t="s">
        <v>217</v>
      </c>
      <c r="Q263">
        <v>256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1489</v>
      </c>
      <c r="AC263">
        <v>0</v>
      </c>
      <c r="AD263" t="s">
        <v>218</v>
      </c>
      <c r="AE263" s="3">
        <v>46203</v>
      </c>
      <c r="AF263" t="s">
        <v>2178</v>
      </c>
    </row>
    <row r="264" spans="1:32" x14ac:dyDescent="0.25">
      <c r="A264">
        <v>2026</v>
      </c>
      <c r="B264" s="3">
        <v>46113</v>
      </c>
      <c r="C264" s="3">
        <v>46203</v>
      </c>
      <c r="D264" t="s">
        <v>87</v>
      </c>
      <c r="E264" t="s">
        <v>219</v>
      </c>
      <c r="F264" t="s">
        <v>220</v>
      </c>
      <c r="G264" t="s">
        <v>220</v>
      </c>
      <c r="H264" t="s">
        <v>215</v>
      </c>
      <c r="I264" t="s">
        <v>216</v>
      </c>
      <c r="J264" t="s">
        <v>216</v>
      </c>
      <c r="K264" t="s">
        <v>216</v>
      </c>
      <c r="L264" t="s">
        <v>92</v>
      </c>
      <c r="M264">
        <v>24144.22</v>
      </c>
      <c r="N264" t="s">
        <v>217</v>
      </c>
      <c r="O264">
        <v>23149.7</v>
      </c>
      <c r="P264" t="s">
        <v>217</v>
      </c>
      <c r="Q264">
        <v>257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 t="s">
        <v>218</v>
      </c>
      <c r="AE264" s="3">
        <v>46203</v>
      </c>
      <c r="AF264" t="s">
        <v>2178</v>
      </c>
    </row>
    <row r="265" spans="1:32" x14ac:dyDescent="0.25">
      <c r="A265">
        <v>2026</v>
      </c>
      <c r="B265" s="3">
        <v>46113</v>
      </c>
      <c r="C265" s="3">
        <v>46203</v>
      </c>
      <c r="D265" t="s">
        <v>87</v>
      </c>
      <c r="E265" t="s">
        <v>237</v>
      </c>
      <c r="F265" t="s">
        <v>238</v>
      </c>
      <c r="G265" t="s">
        <v>238</v>
      </c>
      <c r="H265" t="s">
        <v>236</v>
      </c>
      <c r="I265" t="s">
        <v>216</v>
      </c>
      <c r="J265" t="s">
        <v>216</v>
      </c>
      <c r="K265" t="s">
        <v>216</v>
      </c>
      <c r="L265" t="s">
        <v>92</v>
      </c>
      <c r="M265">
        <v>21821.260000000002</v>
      </c>
      <c r="N265" t="s">
        <v>217</v>
      </c>
      <c r="O265">
        <v>20309.300000000003</v>
      </c>
      <c r="P265" t="s">
        <v>217</v>
      </c>
      <c r="Q265">
        <v>258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 t="s">
        <v>218</v>
      </c>
      <c r="AE265" s="3">
        <v>46203</v>
      </c>
      <c r="AF265" t="s">
        <v>2178</v>
      </c>
    </row>
    <row r="266" spans="1:32" x14ac:dyDescent="0.25">
      <c r="A266">
        <v>2026</v>
      </c>
      <c r="B266" s="3">
        <v>46113</v>
      </c>
      <c r="C266" s="3">
        <v>46203</v>
      </c>
      <c r="D266" t="s">
        <v>87</v>
      </c>
      <c r="E266" t="s">
        <v>213</v>
      </c>
      <c r="F266" t="s">
        <v>214</v>
      </c>
      <c r="G266" t="s">
        <v>214</v>
      </c>
      <c r="H266" t="s">
        <v>392</v>
      </c>
      <c r="I266" t="s">
        <v>501</v>
      </c>
      <c r="J266" t="s">
        <v>502</v>
      </c>
      <c r="K266" t="s">
        <v>503</v>
      </c>
      <c r="L266" t="s">
        <v>92</v>
      </c>
      <c r="M266">
        <v>14232.060000000001</v>
      </c>
      <c r="N266" t="s">
        <v>217</v>
      </c>
      <c r="O266">
        <v>13204.54</v>
      </c>
      <c r="P266" t="s">
        <v>217</v>
      </c>
      <c r="Q266">
        <v>259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403</v>
      </c>
      <c r="AB266">
        <v>1407</v>
      </c>
      <c r="AC266">
        <v>0</v>
      </c>
      <c r="AD266" t="s">
        <v>218</v>
      </c>
      <c r="AE266" s="3">
        <v>46203</v>
      </c>
    </row>
    <row r="267" spans="1:32" x14ac:dyDescent="0.25">
      <c r="A267">
        <v>2026</v>
      </c>
      <c r="B267" s="3">
        <v>46113</v>
      </c>
      <c r="C267" s="3">
        <v>46203</v>
      </c>
      <c r="D267" t="s">
        <v>87</v>
      </c>
      <c r="E267" t="s">
        <v>247</v>
      </c>
      <c r="F267" t="s">
        <v>248</v>
      </c>
      <c r="G267" t="s">
        <v>248</v>
      </c>
      <c r="H267" t="s">
        <v>504</v>
      </c>
      <c r="I267" t="s">
        <v>505</v>
      </c>
      <c r="J267" t="s">
        <v>506</v>
      </c>
      <c r="K267" t="s">
        <v>507</v>
      </c>
      <c r="L267" t="s">
        <v>92</v>
      </c>
      <c r="M267">
        <v>15630.44</v>
      </c>
      <c r="N267" t="s">
        <v>217</v>
      </c>
      <c r="O267">
        <v>14414.66</v>
      </c>
      <c r="P267" t="s">
        <v>217</v>
      </c>
      <c r="Q267">
        <v>260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1253</v>
      </c>
      <c r="AC267">
        <v>0</v>
      </c>
      <c r="AD267" t="s">
        <v>218</v>
      </c>
      <c r="AE267" s="3">
        <v>46203</v>
      </c>
    </row>
    <row r="268" spans="1:32" x14ac:dyDescent="0.25">
      <c r="A268">
        <v>2026</v>
      </c>
      <c r="B268" s="3">
        <v>46113</v>
      </c>
      <c r="C268" s="3">
        <v>46203</v>
      </c>
      <c r="D268" t="s">
        <v>87</v>
      </c>
      <c r="E268" t="s">
        <v>213</v>
      </c>
      <c r="F268" t="s">
        <v>214</v>
      </c>
      <c r="G268" t="s">
        <v>214</v>
      </c>
      <c r="H268" t="s">
        <v>274</v>
      </c>
      <c r="I268" t="s">
        <v>216</v>
      </c>
      <c r="J268" t="s">
        <v>216</v>
      </c>
      <c r="K268" t="s">
        <v>216</v>
      </c>
      <c r="L268" t="s">
        <v>92</v>
      </c>
      <c r="M268">
        <v>9458.2200000000012</v>
      </c>
      <c r="N268" t="s">
        <v>217</v>
      </c>
      <c r="O268">
        <v>9452.7200000000012</v>
      </c>
      <c r="P268" t="s">
        <v>217</v>
      </c>
      <c r="Q268">
        <v>261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352</v>
      </c>
      <c r="AB268">
        <v>1256</v>
      </c>
      <c r="AC268">
        <v>0</v>
      </c>
      <c r="AD268" t="s">
        <v>218</v>
      </c>
      <c r="AE268" s="3">
        <v>46203</v>
      </c>
      <c r="AF268" t="s">
        <v>2178</v>
      </c>
    </row>
    <row r="269" spans="1:32" x14ac:dyDescent="0.25">
      <c r="A269">
        <v>2026</v>
      </c>
      <c r="B269" s="3">
        <v>46113</v>
      </c>
      <c r="C269" s="3">
        <v>46203</v>
      </c>
      <c r="D269" t="s">
        <v>87</v>
      </c>
      <c r="E269" t="s">
        <v>237</v>
      </c>
      <c r="F269" t="s">
        <v>238</v>
      </c>
      <c r="G269" t="s">
        <v>238</v>
      </c>
      <c r="H269" t="s">
        <v>221</v>
      </c>
      <c r="I269" t="s">
        <v>216</v>
      </c>
      <c r="J269" t="s">
        <v>216</v>
      </c>
      <c r="K269" t="s">
        <v>216</v>
      </c>
      <c r="L269" t="s">
        <v>92</v>
      </c>
      <c r="M269">
        <v>17936.84</v>
      </c>
      <c r="N269" t="s">
        <v>217</v>
      </c>
      <c r="O269">
        <v>17890.080000000002</v>
      </c>
      <c r="P269" t="s">
        <v>217</v>
      </c>
      <c r="Q269">
        <v>262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 t="s">
        <v>218</v>
      </c>
      <c r="AE269" s="3">
        <v>46203</v>
      </c>
      <c r="AF269" t="s">
        <v>2178</v>
      </c>
    </row>
    <row r="270" spans="1:32" x14ac:dyDescent="0.25">
      <c r="A270">
        <v>2026</v>
      </c>
      <c r="B270" s="3">
        <v>46113</v>
      </c>
      <c r="C270" s="3">
        <v>46203</v>
      </c>
      <c r="D270" t="s">
        <v>87</v>
      </c>
      <c r="E270" t="s">
        <v>219</v>
      </c>
      <c r="F270" t="s">
        <v>220</v>
      </c>
      <c r="G270" t="s">
        <v>220</v>
      </c>
      <c r="H270" t="s">
        <v>215</v>
      </c>
      <c r="I270" t="s">
        <v>216</v>
      </c>
      <c r="J270" t="s">
        <v>216</v>
      </c>
      <c r="K270" t="s">
        <v>216</v>
      </c>
      <c r="L270" t="s">
        <v>92</v>
      </c>
      <c r="M270">
        <v>22064.98</v>
      </c>
      <c r="N270" t="s">
        <v>217</v>
      </c>
      <c r="O270">
        <v>22000</v>
      </c>
      <c r="P270" t="s">
        <v>217</v>
      </c>
      <c r="Q270">
        <v>263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 t="s">
        <v>218</v>
      </c>
      <c r="AE270" s="3">
        <v>46203</v>
      </c>
      <c r="AF270" t="s">
        <v>2178</v>
      </c>
    </row>
    <row r="271" spans="1:32" x14ac:dyDescent="0.25">
      <c r="A271">
        <v>2026</v>
      </c>
      <c r="B271" s="3">
        <v>46113</v>
      </c>
      <c r="C271" s="3">
        <v>46203</v>
      </c>
      <c r="D271" t="s">
        <v>87</v>
      </c>
      <c r="E271" t="s">
        <v>375</v>
      </c>
      <c r="F271" t="s">
        <v>376</v>
      </c>
      <c r="G271" t="s">
        <v>376</v>
      </c>
      <c r="H271" t="s">
        <v>246</v>
      </c>
      <c r="I271" t="s">
        <v>216</v>
      </c>
      <c r="J271" t="s">
        <v>216</v>
      </c>
      <c r="K271" t="s">
        <v>216</v>
      </c>
      <c r="L271" t="s">
        <v>92</v>
      </c>
      <c r="M271">
        <v>28886.960000000003</v>
      </c>
      <c r="N271" t="s">
        <v>217</v>
      </c>
      <c r="O271">
        <v>27882.720000000001</v>
      </c>
      <c r="P271" t="s">
        <v>217</v>
      </c>
      <c r="Q271">
        <v>264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 t="s">
        <v>218</v>
      </c>
      <c r="AE271" s="3">
        <v>46203</v>
      </c>
      <c r="AF271" t="s">
        <v>2178</v>
      </c>
    </row>
    <row r="272" spans="1:32" x14ac:dyDescent="0.25">
      <c r="A272">
        <v>2026</v>
      </c>
      <c r="B272" s="3">
        <v>46113</v>
      </c>
      <c r="C272" s="3">
        <v>46203</v>
      </c>
      <c r="D272" t="s">
        <v>87</v>
      </c>
      <c r="E272" t="s">
        <v>219</v>
      </c>
      <c r="F272" t="s">
        <v>220</v>
      </c>
      <c r="G272" t="s">
        <v>220</v>
      </c>
      <c r="H272" t="s">
        <v>215</v>
      </c>
      <c r="I272" t="s">
        <v>216</v>
      </c>
      <c r="J272" t="s">
        <v>216</v>
      </c>
      <c r="K272" t="s">
        <v>216</v>
      </c>
      <c r="L272" t="s">
        <v>91</v>
      </c>
      <c r="M272">
        <v>24135.08</v>
      </c>
      <c r="N272" t="s">
        <v>217</v>
      </c>
      <c r="O272">
        <v>23149.7</v>
      </c>
      <c r="P272" t="s">
        <v>217</v>
      </c>
      <c r="Q272">
        <v>265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500</v>
      </c>
      <c r="AB272">
        <v>1685</v>
      </c>
      <c r="AC272">
        <v>0</v>
      </c>
      <c r="AD272" t="s">
        <v>218</v>
      </c>
      <c r="AE272" s="3">
        <v>46203</v>
      </c>
      <c r="AF272" t="s">
        <v>2178</v>
      </c>
    </row>
    <row r="273" spans="1:32" x14ac:dyDescent="0.25">
      <c r="A273">
        <v>2026</v>
      </c>
      <c r="B273" s="3">
        <v>46113</v>
      </c>
      <c r="C273" s="3">
        <v>46203</v>
      </c>
      <c r="D273" t="s">
        <v>87</v>
      </c>
      <c r="E273" t="s">
        <v>225</v>
      </c>
      <c r="F273" t="s">
        <v>226</v>
      </c>
      <c r="G273" t="s">
        <v>226</v>
      </c>
      <c r="H273" t="s">
        <v>215</v>
      </c>
      <c r="I273" t="s">
        <v>216</v>
      </c>
      <c r="J273" t="s">
        <v>216</v>
      </c>
      <c r="K273" t="s">
        <v>216</v>
      </c>
      <c r="L273" t="s">
        <v>91</v>
      </c>
      <c r="M273">
        <v>20453.88</v>
      </c>
      <c r="N273" t="s">
        <v>217</v>
      </c>
      <c r="O273">
        <v>19472.14</v>
      </c>
      <c r="P273" t="s">
        <v>217</v>
      </c>
      <c r="Q273">
        <v>266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394</v>
      </c>
      <c r="AC273">
        <v>0</v>
      </c>
      <c r="AD273" t="s">
        <v>218</v>
      </c>
      <c r="AE273" s="3">
        <v>46203</v>
      </c>
      <c r="AF273" t="s">
        <v>2178</v>
      </c>
    </row>
    <row r="274" spans="1:32" x14ac:dyDescent="0.25">
      <c r="A274">
        <v>2026</v>
      </c>
      <c r="B274" s="3">
        <v>46113</v>
      </c>
      <c r="C274" s="3">
        <v>46203</v>
      </c>
      <c r="D274" t="s">
        <v>87</v>
      </c>
      <c r="E274" t="s">
        <v>225</v>
      </c>
      <c r="F274" t="s">
        <v>226</v>
      </c>
      <c r="G274" t="s">
        <v>226</v>
      </c>
      <c r="H274" t="s">
        <v>215</v>
      </c>
      <c r="I274" t="s">
        <v>216</v>
      </c>
      <c r="J274" t="s">
        <v>216</v>
      </c>
      <c r="K274" t="s">
        <v>216</v>
      </c>
      <c r="L274" t="s">
        <v>91</v>
      </c>
      <c r="M274">
        <v>20456.88</v>
      </c>
      <c r="N274" t="s">
        <v>217</v>
      </c>
      <c r="O274">
        <v>19484.86</v>
      </c>
      <c r="P274" t="s">
        <v>217</v>
      </c>
      <c r="Q274">
        <v>267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631</v>
      </c>
      <c r="AC274">
        <v>0</v>
      </c>
      <c r="AD274" t="s">
        <v>218</v>
      </c>
      <c r="AE274" s="3">
        <v>46203</v>
      </c>
      <c r="AF274" t="s">
        <v>2178</v>
      </c>
    </row>
    <row r="275" spans="1:32" x14ac:dyDescent="0.25">
      <c r="A275">
        <v>2026</v>
      </c>
      <c r="B275" s="3">
        <v>46113</v>
      </c>
      <c r="C275" s="3">
        <v>46203</v>
      </c>
      <c r="D275" t="s">
        <v>87</v>
      </c>
      <c r="E275" t="s">
        <v>219</v>
      </c>
      <c r="F275" t="s">
        <v>220</v>
      </c>
      <c r="G275" t="s">
        <v>220</v>
      </c>
      <c r="H275" t="s">
        <v>215</v>
      </c>
      <c r="I275" t="s">
        <v>216</v>
      </c>
      <c r="J275" t="s">
        <v>216</v>
      </c>
      <c r="K275" t="s">
        <v>216</v>
      </c>
      <c r="L275" t="s">
        <v>91</v>
      </c>
      <c r="M275">
        <v>24133.660000000003</v>
      </c>
      <c r="N275" t="s">
        <v>217</v>
      </c>
      <c r="O275">
        <v>23149.700000000004</v>
      </c>
      <c r="P275" t="s">
        <v>217</v>
      </c>
      <c r="Q275">
        <v>268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639</v>
      </c>
      <c r="AC275">
        <v>0</v>
      </c>
      <c r="AD275" t="s">
        <v>218</v>
      </c>
      <c r="AE275" s="3">
        <v>46203</v>
      </c>
      <c r="AF275" t="s">
        <v>2178</v>
      </c>
    </row>
    <row r="276" spans="1:32" x14ac:dyDescent="0.25">
      <c r="A276">
        <v>2026</v>
      </c>
      <c r="B276" s="3">
        <v>46113</v>
      </c>
      <c r="C276" s="3">
        <v>46203</v>
      </c>
      <c r="D276" t="s">
        <v>87</v>
      </c>
      <c r="E276" t="s">
        <v>275</v>
      </c>
      <c r="F276" t="s">
        <v>276</v>
      </c>
      <c r="G276" t="s">
        <v>276</v>
      </c>
      <c r="H276" t="s">
        <v>215</v>
      </c>
      <c r="I276" t="s">
        <v>216</v>
      </c>
      <c r="J276" t="s">
        <v>216</v>
      </c>
      <c r="K276" t="s">
        <v>216</v>
      </c>
      <c r="L276" t="s">
        <v>91</v>
      </c>
      <c r="M276">
        <v>24261.759999999998</v>
      </c>
      <c r="N276" t="s">
        <v>217</v>
      </c>
      <c r="O276">
        <v>23219.379999999997</v>
      </c>
      <c r="P276" t="s">
        <v>217</v>
      </c>
      <c r="Q276">
        <v>269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1971</v>
      </c>
      <c r="AC276">
        <v>0</v>
      </c>
      <c r="AD276" t="s">
        <v>218</v>
      </c>
      <c r="AE276" s="3">
        <v>46203</v>
      </c>
      <c r="AF276" t="s">
        <v>2178</v>
      </c>
    </row>
    <row r="277" spans="1:32" x14ac:dyDescent="0.25">
      <c r="A277">
        <v>2026</v>
      </c>
      <c r="B277" s="3">
        <v>46113</v>
      </c>
      <c r="C277" s="3">
        <v>46203</v>
      </c>
      <c r="D277" t="s">
        <v>87</v>
      </c>
      <c r="E277" t="s">
        <v>225</v>
      </c>
      <c r="F277" t="s">
        <v>508</v>
      </c>
      <c r="G277" t="s">
        <v>508</v>
      </c>
      <c r="H277" t="s">
        <v>254</v>
      </c>
      <c r="I277" t="s">
        <v>216</v>
      </c>
      <c r="J277" t="s">
        <v>216</v>
      </c>
      <c r="K277" t="s">
        <v>216</v>
      </c>
      <c r="L277" t="s">
        <v>91</v>
      </c>
      <c r="M277">
        <v>29932.78</v>
      </c>
      <c r="N277" t="s">
        <v>217</v>
      </c>
      <c r="O277">
        <v>28695.16</v>
      </c>
      <c r="P277" t="s">
        <v>217</v>
      </c>
      <c r="Q277">
        <v>270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 t="s">
        <v>218</v>
      </c>
      <c r="AE277" s="3">
        <v>46203</v>
      </c>
      <c r="AF277" t="s">
        <v>2178</v>
      </c>
    </row>
    <row r="278" spans="1:32" x14ac:dyDescent="0.25">
      <c r="A278">
        <v>2026</v>
      </c>
      <c r="B278" s="3">
        <v>46113</v>
      </c>
      <c r="C278" s="3">
        <v>46203</v>
      </c>
      <c r="D278" t="s">
        <v>87</v>
      </c>
      <c r="E278" t="s">
        <v>219</v>
      </c>
      <c r="F278" t="s">
        <v>220</v>
      </c>
      <c r="G278" t="s">
        <v>220</v>
      </c>
      <c r="H278" t="s">
        <v>215</v>
      </c>
      <c r="I278" t="s">
        <v>216</v>
      </c>
      <c r="J278" t="s">
        <v>216</v>
      </c>
      <c r="K278" t="s">
        <v>216</v>
      </c>
      <c r="L278" t="s">
        <v>92</v>
      </c>
      <c r="M278">
        <v>24135.08</v>
      </c>
      <c r="N278" t="s">
        <v>217</v>
      </c>
      <c r="O278">
        <v>23149.7</v>
      </c>
      <c r="P278" t="s">
        <v>217</v>
      </c>
      <c r="Q278">
        <v>271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 t="s">
        <v>218</v>
      </c>
      <c r="AE278" s="3">
        <v>46203</v>
      </c>
      <c r="AF278" t="s">
        <v>2178</v>
      </c>
    </row>
    <row r="279" spans="1:32" x14ac:dyDescent="0.25">
      <c r="A279">
        <v>2026</v>
      </c>
      <c r="B279" s="3">
        <v>46113</v>
      </c>
      <c r="C279" s="3">
        <v>46203</v>
      </c>
      <c r="D279" t="s">
        <v>87</v>
      </c>
      <c r="E279" t="s">
        <v>237</v>
      </c>
      <c r="F279" t="s">
        <v>238</v>
      </c>
      <c r="G279" t="s">
        <v>238</v>
      </c>
      <c r="H279" t="s">
        <v>236</v>
      </c>
      <c r="I279" t="s">
        <v>216</v>
      </c>
      <c r="J279" t="s">
        <v>216</v>
      </c>
      <c r="K279" t="s">
        <v>216</v>
      </c>
      <c r="L279" t="s">
        <v>91</v>
      </c>
      <c r="M279">
        <v>19832.260000000002</v>
      </c>
      <c r="N279" t="s">
        <v>217</v>
      </c>
      <c r="O279">
        <v>18870.760000000002</v>
      </c>
      <c r="P279" t="s">
        <v>217</v>
      </c>
      <c r="Q279">
        <v>272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433</v>
      </c>
      <c r="AC279">
        <v>0</v>
      </c>
      <c r="AD279" t="s">
        <v>218</v>
      </c>
      <c r="AE279" s="3">
        <v>46203</v>
      </c>
      <c r="AF279" t="s">
        <v>2178</v>
      </c>
    </row>
    <row r="280" spans="1:32" x14ac:dyDescent="0.25">
      <c r="A280">
        <v>2026</v>
      </c>
      <c r="B280" s="3">
        <v>46113</v>
      </c>
      <c r="C280" s="3">
        <v>46203</v>
      </c>
      <c r="D280" t="s">
        <v>87</v>
      </c>
      <c r="E280" t="s">
        <v>247</v>
      </c>
      <c r="F280" t="s">
        <v>248</v>
      </c>
      <c r="G280" t="s">
        <v>248</v>
      </c>
      <c r="H280" t="s">
        <v>240</v>
      </c>
      <c r="I280" t="s">
        <v>509</v>
      </c>
      <c r="J280" t="s">
        <v>344</v>
      </c>
      <c r="K280" t="s">
        <v>510</v>
      </c>
      <c r="L280" t="s">
        <v>91</v>
      </c>
      <c r="M280">
        <v>19651.620000000003</v>
      </c>
      <c r="N280" t="s">
        <v>217</v>
      </c>
      <c r="O280">
        <v>18690.960000000003</v>
      </c>
      <c r="P280" t="s">
        <v>217</v>
      </c>
      <c r="Q280">
        <v>273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 t="s">
        <v>218</v>
      </c>
      <c r="AE280" s="3">
        <v>46203</v>
      </c>
    </row>
    <row r="281" spans="1:32" x14ac:dyDescent="0.25">
      <c r="A281">
        <v>2026</v>
      </c>
      <c r="B281" s="3">
        <v>46113</v>
      </c>
      <c r="C281" s="3">
        <v>46203</v>
      </c>
      <c r="D281" t="s">
        <v>87</v>
      </c>
      <c r="E281" t="s">
        <v>213</v>
      </c>
      <c r="F281" t="s">
        <v>214</v>
      </c>
      <c r="G281" t="s">
        <v>214</v>
      </c>
      <c r="H281" t="s">
        <v>394</v>
      </c>
      <c r="I281" t="s">
        <v>511</v>
      </c>
      <c r="J281" t="s">
        <v>402</v>
      </c>
      <c r="K281" t="s">
        <v>512</v>
      </c>
      <c r="L281" t="s">
        <v>91</v>
      </c>
      <c r="M281">
        <v>15434.82</v>
      </c>
      <c r="N281" t="s">
        <v>217</v>
      </c>
      <c r="O281">
        <v>13783.92</v>
      </c>
      <c r="P281" t="s">
        <v>217</v>
      </c>
      <c r="Q281">
        <v>274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411</v>
      </c>
      <c r="AC281">
        <v>0</v>
      </c>
      <c r="AD281" t="s">
        <v>218</v>
      </c>
      <c r="AE281" s="3">
        <v>46203</v>
      </c>
    </row>
    <row r="282" spans="1:32" x14ac:dyDescent="0.25">
      <c r="A282">
        <v>2026</v>
      </c>
      <c r="B282" s="3">
        <v>46113</v>
      </c>
      <c r="C282" s="3">
        <v>46203</v>
      </c>
      <c r="D282" t="s">
        <v>87</v>
      </c>
      <c r="E282" t="s">
        <v>219</v>
      </c>
      <c r="F282" t="s">
        <v>220</v>
      </c>
      <c r="G282" t="s">
        <v>220</v>
      </c>
      <c r="H282" t="s">
        <v>215</v>
      </c>
      <c r="I282" t="s">
        <v>216</v>
      </c>
      <c r="J282" t="s">
        <v>216</v>
      </c>
      <c r="K282" t="s">
        <v>216</v>
      </c>
      <c r="L282" t="s">
        <v>91</v>
      </c>
      <c r="M282">
        <v>24297.5</v>
      </c>
      <c r="N282" t="s">
        <v>217</v>
      </c>
      <c r="O282">
        <v>23306.06</v>
      </c>
      <c r="P282" t="s">
        <v>217</v>
      </c>
      <c r="Q282">
        <v>275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728</v>
      </c>
      <c r="AC282">
        <v>0</v>
      </c>
      <c r="AD282" t="s">
        <v>218</v>
      </c>
      <c r="AE282" s="3">
        <v>46203</v>
      </c>
      <c r="AF282" t="s">
        <v>2178</v>
      </c>
    </row>
    <row r="283" spans="1:32" x14ac:dyDescent="0.25">
      <c r="A283">
        <v>2026</v>
      </c>
      <c r="B283" s="3">
        <v>46113</v>
      </c>
      <c r="C283" s="3">
        <v>46203</v>
      </c>
      <c r="D283" t="s">
        <v>87</v>
      </c>
      <c r="E283" t="s">
        <v>247</v>
      </c>
      <c r="F283" t="s">
        <v>248</v>
      </c>
      <c r="G283" t="s">
        <v>248</v>
      </c>
      <c r="H283" t="s">
        <v>240</v>
      </c>
      <c r="I283" t="s">
        <v>513</v>
      </c>
      <c r="J283" t="s">
        <v>223</v>
      </c>
      <c r="K283" t="s">
        <v>425</v>
      </c>
      <c r="L283" t="s">
        <v>91</v>
      </c>
      <c r="M283">
        <v>20887.240000000002</v>
      </c>
      <c r="N283" t="s">
        <v>217</v>
      </c>
      <c r="O283">
        <v>19376.02</v>
      </c>
      <c r="P283" t="s">
        <v>217</v>
      </c>
      <c r="Q283">
        <v>276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2004</v>
      </c>
      <c r="AC283">
        <v>0</v>
      </c>
      <c r="AD283" t="s">
        <v>218</v>
      </c>
      <c r="AE283" s="3">
        <v>46203</v>
      </c>
    </row>
    <row r="284" spans="1:32" x14ac:dyDescent="0.25">
      <c r="A284">
        <v>2026</v>
      </c>
      <c r="B284" s="3">
        <v>46113</v>
      </c>
      <c r="C284" s="3">
        <v>46203</v>
      </c>
      <c r="D284" t="s">
        <v>87</v>
      </c>
      <c r="E284" t="s">
        <v>514</v>
      </c>
      <c r="F284" t="s">
        <v>515</v>
      </c>
      <c r="G284" t="s">
        <v>515</v>
      </c>
      <c r="H284" t="s">
        <v>240</v>
      </c>
      <c r="I284" t="s">
        <v>516</v>
      </c>
      <c r="J284" t="s">
        <v>402</v>
      </c>
      <c r="K284" t="s">
        <v>517</v>
      </c>
      <c r="L284" t="s">
        <v>91</v>
      </c>
      <c r="M284">
        <v>16360.02</v>
      </c>
      <c r="N284" t="s">
        <v>217</v>
      </c>
      <c r="O284">
        <v>15064.16</v>
      </c>
      <c r="P284" t="s">
        <v>217</v>
      </c>
      <c r="Q284">
        <v>277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125</v>
      </c>
      <c r="AB284">
        <v>416</v>
      </c>
      <c r="AC284">
        <v>0</v>
      </c>
      <c r="AD284" t="s">
        <v>218</v>
      </c>
      <c r="AE284" s="3">
        <v>46203</v>
      </c>
    </row>
    <row r="285" spans="1:32" x14ac:dyDescent="0.25">
      <c r="A285">
        <v>2026</v>
      </c>
      <c r="B285" s="3">
        <v>46113</v>
      </c>
      <c r="C285" s="3">
        <v>46203</v>
      </c>
      <c r="D285" t="s">
        <v>87</v>
      </c>
      <c r="E285" t="s">
        <v>518</v>
      </c>
      <c r="F285" t="s">
        <v>519</v>
      </c>
      <c r="G285" t="s">
        <v>519</v>
      </c>
      <c r="H285" t="s">
        <v>386</v>
      </c>
      <c r="I285" t="s">
        <v>520</v>
      </c>
      <c r="J285" t="s">
        <v>263</v>
      </c>
      <c r="K285" t="s">
        <v>290</v>
      </c>
      <c r="L285" t="s">
        <v>91</v>
      </c>
      <c r="M285">
        <v>17488.980000000003</v>
      </c>
      <c r="N285" t="s">
        <v>217</v>
      </c>
      <c r="O285">
        <v>17445.520000000004</v>
      </c>
      <c r="P285" t="s">
        <v>217</v>
      </c>
      <c r="Q285">
        <v>278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 t="s">
        <v>218</v>
      </c>
      <c r="AE285" s="3">
        <v>46203</v>
      </c>
    </row>
    <row r="286" spans="1:32" x14ac:dyDescent="0.25">
      <c r="A286">
        <v>2026</v>
      </c>
      <c r="B286" s="3">
        <v>46113</v>
      </c>
      <c r="C286" s="3">
        <v>46203</v>
      </c>
      <c r="D286" t="s">
        <v>87</v>
      </c>
      <c r="E286" t="s">
        <v>232</v>
      </c>
      <c r="F286" t="s">
        <v>233</v>
      </c>
      <c r="G286" t="s">
        <v>233</v>
      </c>
      <c r="H286" t="s">
        <v>348</v>
      </c>
      <c r="I286" t="s">
        <v>216</v>
      </c>
      <c r="J286" t="s">
        <v>216</v>
      </c>
      <c r="K286" t="s">
        <v>216</v>
      </c>
      <c r="L286" t="s">
        <v>91</v>
      </c>
      <c r="M286">
        <v>29149.7</v>
      </c>
      <c r="N286" t="s">
        <v>217</v>
      </c>
      <c r="O286">
        <v>29051.280000000002</v>
      </c>
      <c r="P286" t="s">
        <v>217</v>
      </c>
      <c r="Q286">
        <v>279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1511</v>
      </c>
      <c r="AC286">
        <v>0</v>
      </c>
      <c r="AD286" t="s">
        <v>218</v>
      </c>
      <c r="AE286" s="3">
        <v>46203</v>
      </c>
      <c r="AF286" t="s">
        <v>2178</v>
      </c>
    </row>
    <row r="287" spans="1:32" x14ac:dyDescent="0.25">
      <c r="A287">
        <v>2026</v>
      </c>
      <c r="B287" s="3">
        <v>46113</v>
      </c>
      <c r="C287" s="3">
        <v>46203</v>
      </c>
      <c r="D287" t="s">
        <v>87</v>
      </c>
      <c r="E287" t="s">
        <v>229</v>
      </c>
      <c r="F287" t="s">
        <v>311</v>
      </c>
      <c r="G287" t="s">
        <v>311</v>
      </c>
      <c r="H287" t="s">
        <v>231</v>
      </c>
      <c r="I287" t="s">
        <v>216</v>
      </c>
      <c r="J287" t="s">
        <v>216</v>
      </c>
      <c r="K287" t="s">
        <v>216</v>
      </c>
      <c r="L287" t="s">
        <v>91</v>
      </c>
      <c r="M287">
        <v>20763.560000000001</v>
      </c>
      <c r="N287" t="s">
        <v>217</v>
      </c>
      <c r="O287">
        <v>20696.580000000002</v>
      </c>
      <c r="P287" t="s">
        <v>217</v>
      </c>
      <c r="Q287">
        <v>280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 t="s">
        <v>218</v>
      </c>
      <c r="AE287" s="3">
        <v>46203</v>
      </c>
      <c r="AF287" t="s">
        <v>2178</v>
      </c>
    </row>
    <row r="288" spans="1:32" x14ac:dyDescent="0.25">
      <c r="A288">
        <v>2026</v>
      </c>
      <c r="B288" s="3">
        <v>46113</v>
      </c>
      <c r="C288" s="3">
        <v>46203</v>
      </c>
      <c r="D288" t="s">
        <v>87</v>
      </c>
      <c r="E288" t="s">
        <v>219</v>
      </c>
      <c r="F288" t="s">
        <v>220</v>
      </c>
      <c r="G288" t="s">
        <v>220</v>
      </c>
      <c r="H288" t="s">
        <v>215</v>
      </c>
      <c r="I288" t="s">
        <v>216</v>
      </c>
      <c r="J288" t="s">
        <v>216</v>
      </c>
      <c r="K288" t="s">
        <v>216</v>
      </c>
      <c r="L288" t="s">
        <v>91</v>
      </c>
      <c r="M288">
        <v>24375.86</v>
      </c>
      <c r="N288" t="s">
        <v>217</v>
      </c>
      <c r="O288">
        <v>23170.48</v>
      </c>
      <c r="P288" t="s">
        <v>217</v>
      </c>
      <c r="Q288">
        <v>281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1082</v>
      </c>
      <c r="AC288">
        <v>0</v>
      </c>
      <c r="AD288" t="s">
        <v>218</v>
      </c>
      <c r="AE288" s="3">
        <v>46203</v>
      </c>
      <c r="AF288" t="s">
        <v>2178</v>
      </c>
    </row>
    <row r="289" spans="1:32" x14ac:dyDescent="0.25">
      <c r="A289">
        <v>2026</v>
      </c>
      <c r="B289" s="3">
        <v>46113</v>
      </c>
      <c r="C289" s="3">
        <v>46203</v>
      </c>
      <c r="D289" t="s">
        <v>87</v>
      </c>
      <c r="E289" t="s">
        <v>247</v>
      </c>
      <c r="F289" t="s">
        <v>248</v>
      </c>
      <c r="G289" t="s">
        <v>248</v>
      </c>
      <c r="H289" t="s">
        <v>315</v>
      </c>
      <c r="I289" t="s">
        <v>521</v>
      </c>
      <c r="J289" t="s">
        <v>262</v>
      </c>
      <c r="K289" t="s">
        <v>522</v>
      </c>
      <c r="L289" t="s">
        <v>91</v>
      </c>
      <c r="M289">
        <v>17809.879999999997</v>
      </c>
      <c r="N289" t="s">
        <v>217</v>
      </c>
      <c r="O289">
        <v>17766.059999999998</v>
      </c>
      <c r="P289" t="s">
        <v>217</v>
      </c>
      <c r="Q289">
        <v>282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 t="s">
        <v>218</v>
      </c>
      <c r="AE289" s="3">
        <v>46203</v>
      </c>
    </row>
    <row r="290" spans="1:32" x14ac:dyDescent="0.25">
      <c r="A290">
        <v>2026</v>
      </c>
      <c r="B290" s="3">
        <v>46113</v>
      </c>
      <c r="C290" s="3">
        <v>46203</v>
      </c>
      <c r="D290" t="s">
        <v>87</v>
      </c>
      <c r="E290" t="s">
        <v>225</v>
      </c>
      <c r="F290" t="s">
        <v>226</v>
      </c>
      <c r="G290" t="s">
        <v>226</v>
      </c>
      <c r="H290" t="s">
        <v>215</v>
      </c>
      <c r="I290" t="s">
        <v>216</v>
      </c>
      <c r="J290" t="s">
        <v>216</v>
      </c>
      <c r="K290" t="s">
        <v>216</v>
      </c>
      <c r="L290" t="s">
        <v>91</v>
      </c>
      <c r="M290">
        <v>21872.5</v>
      </c>
      <c r="N290" t="s">
        <v>217</v>
      </c>
      <c r="O290">
        <v>20681.8</v>
      </c>
      <c r="P290" t="s">
        <v>217</v>
      </c>
      <c r="Q290">
        <v>283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1679</v>
      </c>
      <c r="AC290">
        <v>0</v>
      </c>
      <c r="AD290" t="s">
        <v>218</v>
      </c>
      <c r="AE290" s="3">
        <v>46203</v>
      </c>
      <c r="AF290" t="s">
        <v>2178</v>
      </c>
    </row>
    <row r="291" spans="1:32" x14ac:dyDescent="0.25">
      <c r="A291">
        <v>2026</v>
      </c>
      <c r="B291" s="3">
        <v>46113</v>
      </c>
      <c r="C291" s="3">
        <v>46203</v>
      </c>
      <c r="D291" t="s">
        <v>87</v>
      </c>
      <c r="E291" t="s">
        <v>523</v>
      </c>
      <c r="F291" t="s">
        <v>524</v>
      </c>
      <c r="G291" t="s">
        <v>524</v>
      </c>
      <c r="H291" t="s">
        <v>236</v>
      </c>
      <c r="I291" t="s">
        <v>216</v>
      </c>
      <c r="J291" t="s">
        <v>216</v>
      </c>
      <c r="K291" t="s">
        <v>216</v>
      </c>
      <c r="L291" t="s">
        <v>91</v>
      </c>
      <c r="M291">
        <v>23028.06</v>
      </c>
      <c r="N291" t="s">
        <v>217</v>
      </c>
      <c r="O291">
        <v>21795</v>
      </c>
      <c r="P291" t="s">
        <v>217</v>
      </c>
      <c r="Q291">
        <v>284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33</v>
      </c>
      <c r="AA291">
        <v>0</v>
      </c>
      <c r="AB291">
        <v>0</v>
      </c>
      <c r="AC291">
        <v>0</v>
      </c>
      <c r="AD291" t="s">
        <v>218</v>
      </c>
      <c r="AE291" s="3">
        <v>46203</v>
      </c>
      <c r="AF291" t="s">
        <v>2178</v>
      </c>
    </row>
    <row r="292" spans="1:32" x14ac:dyDescent="0.25">
      <c r="A292">
        <v>2026</v>
      </c>
      <c r="B292" s="3">
        <v>46113</v>
      </c>
      <c r="C292" s="3">
        <v>46203</v>
      </c>
      <c r="D292" t="s">
        <v>87</v>
      </c>
      <c r="E292" t="s">
        <v>514</v>
      </c>
      <c r="F292" t="s">
        <v>515</v>
      </c>
      <c r="G292" t="s">
        <v>515</v>
      </c>
      <c r="H292" t="s">
        <v>240</v>
      </c>
      <c r="I292" t="s">
        <v>525</v>
      </c>
      <c r="J292" t="s">
        <v>526</v>
      </c>
      <c r="K292" t="s">
        <v>527</v>
      </c>
      <c r="L292" t="s">
        <v>91</v>
      </c>
      <c r="M292">
        <v>15210.600000000002</v>
      </c>
      <c r="N292" t="s">
        <v>217</v>
      </c>
      <c r="O292">
        <v>13836.560000000001</v>
      </c>
      <c r="P292" t="s">
        <v>217</v>
      </c>
      <c r="Q292">
        <v>285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99</v>
      </c>
      <c r="AB292">
        <v>362</v>
      </c>
      <c r="AC292">
        <v>0</v>
      </c>
      <c r="AD292" t="s">
        <v>218</v>
      </c>
      <c r="AE292" s="3">
        <v>46203</v>
      </c>
    </row>
    <row r="293" spans="1:32" x14ac:dyDescent="0.25">
      <c r="A293">
        <v>2026</v>
      </c>
      <c r="B293" s="3">
        <v>46113</v>
      </c>
      <c r="C293" s="3">
        <v>46203</v>
      </c>
      <c r="D293" t="s">
        <v>87</v>
      </c>
      <c r="E293" t="s">
        <v>225</v>
      </c>
      <c r="F293" t="s">
        <v>226</v>
      </c>
      <c r="G293" t="s">
        <v>226</v>
      </c>
      <c r="H293" t="s">
        <v>215</v>
      </c>
      <c r="I293" t="s">
        <v>216</v>
      </c>
      <c r="J293" t="s">
        <v>216</v>
      </c>
      <c r="K293" t="s">
        <v>216</v>
      </c>
      <c r="L293" t="s">
        <v>91</v>
      </c>
      <c r="M293">
        <v>21924.400000000001</v>
      </c>
      <c r="N293" t="s">
        <v>217</v>
      </c>
      <c r="O293">
        <v>20719.460000000003</v>
      </c>
      <c r="P293" t="s">
        <v>217</v>
      </c>
      <c r="Q293">
        <v>286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1855</v>
      </c>
      <c r="AC293">
        <v>0</v>
      </c>
      <c r="AD293" t="s">
        <v>218</v>
      </c>
      <c r="AE293" s="3">
        <v>46203</v>
      </c>
      <c r="AF293" t="s">
        <v>2178</v>
      </c>
    </row>
    <row r="294" spans="1:32" x14ac:dyDescent="0.25">
      <c r="A294">
        <v>2026</v>
      </c>
      <c r="B294" s="3">
        <v>46113</v>
      </c>
      <c r="C294" s="3">
        <v>46203</v>
      </c>
      <c r="D294" t="s">
        <v>87</v>
      </c>
      <c r="E294" t="s">
        <v>213</v>
      </c>
      <c r="F294" t="s">
        <v>214</v>
      </c>
      <c r="G294" t="s">
        <v>214</v>
      </c>
      <c r="H294" t="s">
        <v>240</v>
      </c>
      <c r="I294" t="s">
        <v>528</v>
      </c>
      <c r="J294" t="s">
        <v>262</v>
      </c>
      <c r="K294" t="s">
        <v>529</v>
      </c>
      <c r="L294" t="s">
        <v>91</v>
      </c>
      <c r="M294">
        <v>10391.400000000001</v>
      </c>
      <c r="N294" t="s">
        <v>217</v>
      </c>
      <c r="O294">
        <v>9457.5600000000013</v>
      </c>
      <c r="P294" t="s">
        <v>217</v>
      </c>
      <c r="Q294">
        <v>287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1662</v>
      </c>
      <c r="AC294">
        <v>0</v>
      </c>
      <c r="AD294" t="s">
        <v>218</v>
      </c>
      <c r="AE294" s="3">
        <v>46203</v>
      </c>
    </row>
    <row r="295" spans="1:32" x14ac:dyDescent="0.25">
      <c r="A295">
        <v>2026</v>
      </c>
      <c r="B295" s="3">
        <v>46113</v>
      </c>
      <c r="C295" s="3">
        <v>46203</v>
      </c>
      <c r="D295" t="s">
        <v>87</v>
      </c>
      <c r="E295" t="s">
        <v>530</v>
      </c>
      <c r="F295" t="s">
        <v>531</v>
      </c>
      <c r="G295" t="s">
        <v>531</v>
      </c>
      <c r="H295" t="s">
        <v>392</v>
      </c>
      <c r="I295" t="s">
        <v>216</v>
      </c>
      <c r="J295" t="s">
        <v>216</v>
      </c>
      <c r="K295" t="s">
        <v>216</v>
      </c>
      <c r="L295" t="s">
        <v>91</v>
      </c>
      <c r="M295">
        <v>30265.58</v>
      </c>
      <c r="N295" t="s">
        <v>217</v>
      </c>
      <c r="O295">
        <v>29254.84</v>
      </c>
      <c r="P295" t="s">
        <v>217</v>
      </c>
      <c r="Q295">
        <v>288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1344</v>
      </c>
      <c r="AC295">
        <v>0</v>
      </c>
      <c r="AD295" t="s">
        <v>218</v>
      </c>
      <c r="AE295" s="3">
        <v>46203</v>
      </c>
      <c r="AF295" t="s">
        <v>2178</v>
      </c>
    </row>
    <row r="296" spans="1:32" x14ac:dyDescent="0.25">
      <c r="A296">
        <v>2026</v>
      </c>
      <c r="B296" s="3">
        <v>46113</v>
      </c>
      <c r="C296" s="3">
        <v>46203</v>
      </c>
      <c r="D296" t="s">
        <v>87</v>
      </c>
      <c r="E296" t="s">
        <v>219</v>
      </c>
      <c r="F296" t="s">
        <v>220</v>
      </c>
      <c r="G296" t="s">
        <v>220</v>
      </c>
      <c r="H296" t="s">
        <v>215</v>
      </c>
      <c r="I296" t="s">
        <v>216</v>
      </c>
      <c r="J296" t="s">
        <v>216</v>
      </c>
      <c r="K296" t="s">
        <v>216</v>
      </c>
      <c r="L296" t="s">
        <v>91</v>
      </c>
      <c r="M296">
        <v>24257.800000000003</v>
      </c>
      <c r="N296" t="s">
        <v>217</v>
      </c>
      <c r="O296">
        <v>23252.020000000004</v>
      </c>
      <c r="P296" t="s">
        <v>217</v>
      </c>
      <c r="Q296">
        <v>289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1479</v>
      </c>
      <c r="AC296">
        <v>0</v>
      </c>
      <c r="AD296" t="s">
        <v>218</v>
      </c>
      <c r="AE296" s="3">
        <v>46203</v>
      </c>
      <c r="AF296" t="s">
        <v>2178</v>
      </c>
    </row>
    <row r="297" spans="1:32" x14ac:dyDescent="0.25">
      <c r="A297">
        <v>2026</v>
      </c>
      <c r="B297" s="3">
        <v>46113</v>
      </c>
      <c r="C297" s="3">
        <v>46203</v>
      </c>
      <c r="D297" t="s">
        <v>87</v>
      </c>
      <c r="E297" t="s">
        <v>213</v>
      </c>
      <c r="F297" t="s">
        <v>214</v>
      </c>
      <c r="G297" t="s">
        <v>214</v>
      </c>
      <c r="H297" t="s">
        <v>240</v>
      </c>
      <c r="I297" t="s">
        <v>516</v>
      </c>
      <c r="J297" t="s">
        <v>251</v>
      </c>
      <c r="K297" t="s">
        <v>316</v>
      </c>
      <c r="L297" t="s">
        <v>91</v>
      </c>
      <c r="M297">
        <v>17520.38</v>
      </c>
      <c r="N297" t="s">
        <v>217</v>
      </c>
      <c r="O297">
        <v>16523.920000000002</v>
      </c>
      <c r="P297" t="s">
        <v>217</v>
      </c>
      <c r="Q297">
        <v>290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429</v>
      </c>
      <c r="AB297">
        <v>0</v>
      </c>
      <c r="AC297">
        <v>0</v>
      </c>
      <c r="AD297" t="s">
        <v>218</v>
      </c>
      <c r="AE297" s="3">
        <v>46203</v>
      </c>
    </row>
    <row r="298" spans="1:32" x14ac:dyDescent="0.25">
      <c r="A298">
        <v>2026</v>
      </c>
      <c r="B298" s="3">
        <v>46113</v>
      </c>
      <c r="C298" s="3">
        <v>46203</v>
      </c>
      <c r="D298" t="s">
        <v>87</v>
      </c>
      <c r="E298" t="s">
        <v>532</v>
      </c>
      <c r="F298" t="s">
        <v>533</v>
      </c>
      <c r="G298" t="s">
        <v>533</v>
      </c>
      <c r="H298" t="s">
        <v>215</v>
      </c>
      <c r="I298" t="s">
        <v>216</v>
      </c>
      <c r="J298" t="s">
        <v>216</v>
      </c>
      <c r="K298" t="s">
        <v>216</v>
      </c>
      <c r="L298" t="s">
        <v>91</v>
      </c>
      <c r="M298">
        <v>29738.74</v>
      </c>
      <c r="N298" t="s">
        <v>217</v>
      </c>
      <c r="O298">
        <v>27781.040000000001</v>
      </c>
      <c r="P298" t="s">
        <v>217</v>
      </c>
      <c r="Q298">
        <v>291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37</v>
      </c>
      <c r="AA298">
        <v>0</v>
      </c>
      <c r="AB298">
        <v>1818</v>
      </c>
      <c r="AC298">
        <v>0</v>
      </c>
      <c r="AD298" t="s">
        <v>218</v>
      </c>
      <c r="AE298" s="3">
        <v>46203</v>
      </c>
      <c r="AF298" t="s">
        <v>2178</v>
      </c>
    </row>
    <row r="299" spans="1:32" x14ac:dyDescent="0.25">
      <c r="A299">
        <v>2026</v>
      </c>
      <c r="B299" s="3">
        <v>46113</v>
      </c>
      <c r="C299" s="3">
        <v>46203</v>
      </c>
      <c r="D299" t="s">
        <v>87</v>
      </c>
      <c r="E299" t="s">
        <v>534</v>
      </c>
      <c r="F299" t="s">
        <v>535</v>
      </c>
      <c r="G299" t="s">
        <v>535</v>
      </c>
      <c r="H299" t="s">
        <v>231</v>
      </c>
      <c r="I299" t="s">
        <v>216</v>
      </c>
      <c r="J299" t="s">
        <v>216</v>
      </c>
      <c r="K299" t="s">
        <v>216</v>
      </c>
      <c r="L299" t="s">
        <v>91</v>
      </c>
      <c r="M299">
        <v>21804.160000000003</v>
      </c>
      <c r="N299" t="s">
        <v>217</v>
      </c>
      <c r="O299">
        <v>20780.400000000005</v>
      </c>
      <c r="P299" t="s">
        <v>217</v>
      </c>
      <c r="Q299">
        <v>292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1570</v>
      </c>
      <c r="AC299">
        <v>0</v>
      </c>
      <c r="AD299" t="s">
        <v>218</v>
      </c>
      <c r="AE299" s="3">
        <v>46203</v>
      </c>
      <c r="AF299" t="s">
        <v>2178</v>
      </c>
    </row>
    <row r="300" spans="1:32" x14ac:dyDescent="0.25">
      <c r="A300">
        <v>2026</v>
      </c>
      <c r="B300" s="3">
        <v>46113</v>
      </c>
      <c r="C300" s="3">
        <v>46203</v>
      </c>
      <c r="D300" t="s">
        <v>87</v>
      </c>
      <c r="E300" t="s">
        <v>384</v>
      </c>
      <c r="F300" t="s">
        <v>385</v>
      </c>
      <c r="G300" t="s">
        <v>385</v>
      </c>
      <c r="H300" t="s">
        <v>260</v>
      </c>
      <c r="I300" t="s">
        <v>216</v>
      </c>
      <c r="J300" t="s">
        <v>216</v>
      </c>
      <c r="K300" t="s">
        <v>216</v>
      </c>
      <c r="L300" t="s">
        <v>91</v>
      </c>
      <c r="M300">
        <v>30207.66</v>
      </c>
      <c r="N300" t="s">
        <v>217</v>
      </c>
      <c r="O300">
        <v>27110.66</v>
      </c>
      <c r="P300" t="s">
        <v>217</v>
      </c>
      <c r="Q300">
        <v>293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2005</v>
      </c>
      <c r="AC300">
        <v>0</v>
      </c>
      <c r="AD300" t="s">
        <v>218</v>
      </c>
      <c r="AE300" s="3">
        <v>46203</v>
      </c>
      <c r="AF300" t="s">
        <v>2178</v>
      </c>
    </row>
    <row r="301" spans="1:32" x14ac:dyDescent="0.25">
      <c r="A301">
        <v>2026</v>
      </c>
      <c r="B301" s="3">
        <v>46113</v>
      </c>
      <c r="C301" s="3">
        <v>46203</v>
      </c>
      <c r="D301" t="s">
        <v>87</v>
      </c>
      <c r="E301" t="s">
        <v>247</v>
      </c>
      <c r="F301" t="s">
        <v>248</v>
      </c>
      <c r="G301" t="s">
        <v>248</v>
      </c>
      <c r="H301" t="s">
        <v>215</v>
      </c>
      <c r="I301" t="s">
        <v>216</v>
      </c>
      <c r="J301" t="s">
        <v>216</v>
      </c>
      <c r="K301" t="s">
        <v>216</v>
      </c>
      <c r="L301" t="s">
        <v>92</v>
      </c>
      <c r="M301">
        <v>20259.28</v>
      </c>
      <c r="N301" t="s">
        <v>217</v>
      </c>
      <c r="O301">
        <v>19284.34</v>
      </c>
      <c r="P301" t="s">
        <v>217</v>
      </c>
      <c r="Q301">
        <v>294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136</v>
      </c>
      <c r="AC301">
        <v>0</v>
      </c>
      <c r="AD301" t="s">
        <v>218</v>
      </c>
      <c r="AE301" s="3">
        <v>46203</v>
      </c>
      <c r="AF301" t="s">
        <v>2178</v>
      </c>
    </row>
    <row r="302" spans="1:32" x14ac:dyDescent="0.25">
      <c r="A302">
        <v>2026</v>
      </c>
      <c r="B302" s="3">
        <v>46113</v>
      </c>
      <c r="C302" s="3">
        <v>46203</v>
      </c>
      <c r="D302" t="s">
        <v>87</v>
      </c>
      <c r="E302" t="s">
        <v>387</v>
      </c>
      <c r="F302" t="s">
        <v>458</v>
      </c>
      <c r="G302" t="s">
        <v>458</v>
      </c>
      <c r="H302" t="s">
        <v>342</v>
      </c>
      <c r="I302" t="s">
        <v>536</v>
      </c>
      <c r="J302" t="s">
        <v>285</v>
      </c>
      <c r="K302" t="s">
        <v>537</v>
      </c>
      <c r="L302" t="s">
        <v>92</v>
      </c>
      <c r="M302">
        <v>30412.960000000003</v>
      </c>
      <c r="N302" t="s">
        <v>217</v>
      </c>
      <c r="O302">
        <v>29393.940000000002</v>
      </c>
      <c r="P302" t="s">
        <v>217</v>
      </c>
      <c r="Q302">
        <v>295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1759</v>
      </c>
      <c r="AC302">
        <v>0</v>
      </c>
      <c r="AD302" t="s">
        <v>218</v>
      </c>
      <c r="AE302" s="3">
        <v>46203</v>
      </c>
    </row>
    <row r="303" spans="1:32" x14ac:dyDescent="0.25">
      <c r="A303">
        <v>2026</v>
      </c>
      <c r="B303" s="3">
        <v>46113</v>
      </c>
      <c r="C303" s="3">
        <v>46203</v>
      </c>
      <c r="D303" t="s">
        <v>87</v>
      </c>
      <c r="E303" t="s">
        <v>247</v>
      </c>
      <c r="F303" t="s">
        <v>248</v>
      </c>
      <c r="G303" t="s">
        <v>248</v>
      </c>
      <c r="H303" t="s">
        <v>240</v>
      </c>
      <c r="I303" t="s">
        <v>538</v>
      </c>
      <c r="J303" t="s">
        <v>465</v>
      </c>
      <c r="K303" t="s">
        <v>539</v>
      </c>
      <c r="L303" t="s">
        <v>92</v>
      </c>
      <c r="M303">
        <v>17876.78</v>
      </c>
      <c r="N303" t="s">
        <v>217</v>
      </c>
      <c r="O303">
        <v>17831.559999999998</v>
      </c>
      <c r="P303" t="s">
        <v>217</v>
      </c>
      <c r="Q303">
        <v>296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 t="s">
        <v>218</v>
      </c>
      <c r="AE303" s="3">
        <v>46203</v>
      </c>
    </row>
    <row r="304" spans="1:32" x14ac:dyDescent="0.25">
      <c r="A304">
        <v>2026</v>
      </c>
      <c r="B304" s="3">
        <v>46113</v>
      </c>
      <c r="C304" s="3">
        <v>46203</v>
      </c>
      <c r="D304" t="s">
        <v>87</v>
      </c>
      <c r="E304" t="s">
        <v>247</v>
      </c>
      <c r="F304" t="s">
        <v>248</v>
      </c>
      <c r="G304" t="s">
        <v>248</v>
      </c>
      <c r="H304" t="s">
        <v>231</v>
      </c>
      <c r="I304" t="s">
        <v>540</v>
      </c>
      <c r="J304" t="s">
        <v>541</v>
      </c>
      <c r="K304" t="s">
        <v>271</v>
      </c>
      <c r="L304" t="s">
        <v>92</v>
      </c>
      <c r="M304">
        <v>20084.18</v>
      </c>
      <c r="N304" t="s">
        <v>217</v>
      </c>
      <c r="O304">
        <v>19121.48</v>
      </c>
      <c r="P304" t="s">
        <v>217</v>
      </c>
      <c r="Q304">
        <v>297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70</v>
      </c>
      <c r="AC304">
        <v>0</v>
      </c>
      <c r="AD304" t="s">
        <v>218</v>
      </c>
      <c r="AE304" s="3">
        <v>46203</v>
      </c>
    </row>
    <row r="305" spans="1:32" x14ac:dyDescent="0.25">
      <c r="A305">
        <v>2026</v>
      </c>
      <c r="B305" s="3">
        <v>46113</v>
      </c>
      <c r="C305" s="3">
        <v>46203</v>
      </c>
      <c r="D305" t="s">
        <v>87</v>
      </c>
      <c r="E305" t="s">
        <v>542</v>
      </c>
      <c r="F305" t="s">
        <v>543</v>
      </c>
      <c r="G305" t="s">
        <v>543</v>
      </c>
      <c r="H305" t="s">
        <v>298</v>
      </c>
      <c r="I305" t="s">
        <v>540</v>
      </c>
      <c r="J305" t="s">
        <v>544</v>
      </c>
      <c r="K305" t="s">
        <v>545</v>
      </c>
      <c r="L305" t="s">
        <v>92</v>
      </c>
      <c r="M305">
        <v>20314.940000000002</v>
      </c>
      <c r="N305" t="s">
        <v>217</v>
      </c>
      <c r="O305">
        <v>19351.160000000003</v>
      </c>
      <c r="P305" t="s">
        <v>217</v>
      </c>
      <c r="Q305">
        <v>298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 t="s">
        <v>218</v>
      </c>
      <c r="AE305" s="3">
        <v>46203</v>
      </c>
    </row>
    <row r="306" spans="1:32" x14ac:dyDescent="0.25">
      <c r="A306">
        <v>2026</v>
      </c>
      <c r="B306" s="3">
        <v>46113</v>
      </c>
      <c r="C306" s="3">
        <v>46203</v>
      </c>
      <c r="D306" t="s">
        <v>87</v>
      </c>
      <c r="E306" t="s">
        <v>367</v>
      </c>
      <c r="F306" t="s">
        <v>368</v>
      </c>
      <c r="G306" t="s">
        <v>368</v>
      </c>
      <c r="H306" t="s">
        <v>342</v>
      </c>
      <c r="I306" t="s">
        <v>546</v>
      </c>
      <c r="J306" t="s">
        <v>547</v>
      </c>
      <c r="K306" t="s">
        <v>548</v>
      </c>
      <c r="L306" t="s">
        <v>92</v>
      </c>
      <c r="M306">
        <v>21735.96</v>
      </c>
      <c r="N306" t="s">
        <v>217</v>
      </c>
      <c r="O306">
        <v>20420.64</v>
      </c>
      <c r="P306" t="s">
        <v>217</v>
      </c>
      <c r="Q306">
        <v>299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526</v>
      </c>
      <c r="AB306">
        <v>1755</v>
      </c>
      <c r="AC306">
        <v>0</v>
      </c>
      <c r="AD306" t="s">
        <v>218</v>
      </c>
      <c r="AE306" s="3">
        <v>46203</v>
      </c>
    </row>
    <row r="307" spans="1:32" x14ac:dyDescent="0.25">
      <c r="A307">
        <v>2026</v>
      </c>
      <c r="B307" s="3">
        <v>46113</v>
      </c>
      <c r="C307" s="3">
        <v>46203</v>
      </c>
      <c r="D307" t="s">
        <v>87</v>
      </c>
      <c r="E307" t="s">
        <v>258</v>
      </c>
      <c r="F307" t="s">
        <v>259</v>
      </c>
      <c r="G307" t="s">
        <v>259</v>
      </c>
      <c r="H307" t="s">
        <v>260</v>
      </c>
      <c r="I307" t="s">
        <v>216</v>
      </c>
      <c r="J307" t="s">
        <v>216</v>
      </c>
      <c r="K307" t="s">
        <v>216</v>
      </c>
      <c r="L307" t="s">
        <v>92</v>
      </c>
      <c r="M307">
        <v>28431.52</v>
      </c>
      <c r="N307" t="s">
        <v>217</v>
      </c>
      <c r="O307">
        <v>27429.420000000002</v>
      </c>
      <c r="P307" t="s">
        <v>217</v>
      </c>
      <c r="Q307">
        <v>300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571</v>
      </c>
      <c r="AC307">
        <v>0</v>
      </c>
      <c r="AD307" t="s">
        <v>218</v>
      </c>
      <c r="AE307" s="3">
        <v>46203</v>
      </c>
      <c r="AF307" t="s">
        <v>2178</v>
      </c>
    </row>
    <row r="308" spans="1:32" x14ac:dyDescent="0.25">
      <c r="A308">
        <v>2026</v>
      </c>
      <c r="B308" s="3">
        <v>46113</v>
      </c>
      <c r="C308" s="3">
        <v>46203</v>
      </c>
      <c r="D308" t="s">
        <v>87</v>
      </c>
      <c r="E308" t="s">
        <v>213</v>
      </c>
      <c r="F308" t="s">
        <v>214</v>
      </c>
      <c r="G308" t="s">
        <v>214</v>
      </c>
      <c r="H308" t="s">
        <v>246</v>
      </c>
      <c r="I308" t="s">
        <v>540</v>
      </c>
      <c r="J308" t="s">
        <v>549</v>
      </c>
      <c r="K308" t="s">
        <v>550</v>
      </c>
      <c r="L308" t="s">
        <v>92</v>
      </c>
      <c r="M308">
        <v>12561.78</v>
      </c>
      <c r="N308" t="s">
        <v>217</v>
      </c>
      <c r="O308">
        <v>11386.28</v>
      </c>
      <c r="P308" t="s">
        <v>217</v>
      </c>
      <c r="Q308">
        <v>301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209</v>
      </c>
      <c r="AB308">
        <v>0</v>
      </c>
      <c r="AC308">
        <v>0</v>
      </c>
      <c r="AD308" t="s">
        <v>218</v>
      </c>
      <c r="AE308" s="3">
        <v>46203</v>
      </c>
    </row>
    <row r="309" spans="1:32" x14ac:dyDescent="0.25">
      <c r="A309">
        <v>2026</v>
      </c>
      <c r="B309" s="3">
        <v>46113</v>
      </c>
      <c r="C309" s="3">
        <v>46203</v>
      </c>
      <c r="D309" t="s">
        <v>87</v>
      </c>
      <c r="E309" t="s">
        <v>232</v>
      </c>
      <c r="F309" t="s">
        <v>233</v>
      </c>
      <c r="G309" t="s">
        <v>233</v>
      </c>
      <c r="H309" t="s">
        <v>221</v>
      </c>
      <c r="I309" t="s">
        <v>216</v>
      </c>
      <c r="J309" t="s">
        <v>216</v>
      </c>
      <c r="K309" t="s">
        <v>216</v>
      </c>
      <c r="L309" t="s">
        <v>92</v>
      </c>
      <c r="M309">
        <v>31579.78</v>
      </c>
      <c r="N309" t="s">
        <v>217</v>
      </c>
      <c r="O309">
        <v>30010.36</v>
      </c>
      <c r="P309" t="s">
        <v>217</v>
      </c>
      <c r="Q309">
        <v>302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 t="s">
        <v>218</v>
      </c>
      <c r="AE309" s="3">
        <v>46203</v>
      </c>
      <c r="AF309" t="s">
        <v>2178</v>
      </c>
    </row>
    <row r="310" spans="1:32" x14ac:dyDescent="0.25">
      <c r="A310">
        <v>2026</v>
      </c>
      <c r="B310" s="3">
        <v>46113</v>
      </c>
      <c r="C310" s="3">
        <v>46203</v>
      </c>
      <c r="D310" t="s">
        <v>87</v>
      </c>
      <c r="E310" t="s">
        <v>237</v>
      </c>
      <c r="F310" t="s">
        <v>238</v>
      </c>
      <c r="G310" t="s">
        <v>238</v>
      </c>
      <c r="H310" t="s">
        <v>246</v>
      </c>
      <c r="I310" t="s">
        <v>216</v>
      </c>
      <c r="J310" t="s">
        <v>216</v>
      </c>
      <c r="K310" t="s">
        <v>216</v>
      </c>
      <c r="L310" t="s">
        <v>92</v>
      </c>
      <c r="M310">
        <v>18959.100000000002</v>
      </c>
      <c r="N310" t="s">
        <v>217</v>
      </c>
      <c r="O310">
        <v>18001.72</v>
      </c>
      <c r="P310" t="s">
        <v>217</v>
      </c>
      <c r="Q310">
        <v>303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1055</v>
      </c>
      <c r="AC310">
        <v>0</v>
      </c>
      <c r="AD310" t="s">
        <v>218</v>
      </c>
      <c r="AE310" s="3">
        <v>46203</v>
      </c>
      <c r="AF310" t="s">
        <v>2178</v>
      </c>
    </row>
    <row r="311" spans="1:32" x14ac:dyDescent="0.25">
      <c r="A311">
        <v>2026</v>
      </c>
      <c r="B311" s="3">
        <v>46113</v>
      </c>
      <c r="C311" s="3">
        <v>46203</v>
      </c>
      <c r="D311" t="s">
        <v>87</v>
      </c>
      <c r="E311" t="s">
        <v>213</v>
      </c>
      <c r="F311" t="s">
        <v>214</v>
      </c>
      <c r="G311" t="s">
        <v>214</v>
      </c>
      <c r="H311" t="s">
        <v>236</v>
      </c>
      <c r="I311" t="s">
        <v>551</v>
      </c>
      <c r="J311" t="s">
        <v>271</v>
      </c>
      <c r="K311" t="s">
        <v>332</v>
      </c>
      <c r="L311" t="s">
        <v>92</v>
      </c>
      <c r="M311">
        <v>10589.62</v>
      </c>
      <c r="N311" t="s">
        <v>217</v>
      </c>
      <c r="O311">
        <v>9452.16</v>
      </c>
      <c r="P311" t="s">
        <v>217</v>
      </c>
      <c r="Q311">
        <v>304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814</v>
      </c>
      <c r="AC311">
        <v>0</v>
      </c>
      <c r="AD311" t="s">
        <v>218</v>
      </c>
      <c r="AE311" s="3">
        <v>46203</v>
      </c>
    </row>
    <row r="312" spans="1:32" x14ac:dyDescent="0.25">
      <c r="A312">
        <v>2026</v>
      </c>
      <c r="B312" s="3">
        <v>46113</v>
      </c>
      <c r="C312" s="3">
        <v>46203</v>
      </c>
      <c r="D312" t="s">
        <v>87</v>
      </c>
      <c r="E312" t="s">
        <v>258</v>
      </c>
      <c r="F312" t="s">
        <v>259</v>
      </c>
      <c r="G312" t="s">
        <v>259</v>
      </c>
      <c r="H312" t="s">
        <v>236</v>
      </c>
      <c r="I312" t="s">
        <v>216</v>
      </c>
      <c r="J312" t="s">
        <v>216</v>
      </c>
      <c r="K312" t="s">
        <v>216</v>
      </c>
      <c r="L312" t="s">
        <v>92</v>
      </c>
      <c r="M312">
        <v>29647.760000000002</v>
      </c>
      <c r="N312" t="s">
        <v>217</v>
      </c>
      <c r="O312">
        <v>28631.06</v>
      </c>
      <c r="P312" t="s">
        <v>217</v>
      </c>
      <c r="Q312">
        <v>305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904</v>
      </c>
      <c r="AC312">
        <v>0</v>
      </c>
      <c r="AD312" t="s">
        <v>218</v>
      </c>
      <c r="AE312" s="3">
        <v>46203</v>
      </c>
      <c r="AF312" t="s">
        <v>2178</v>
      </c>
    </row>
    <row r="313" spans="1:32" x14ac:dyDescent="0.25">
      <c r="A313">
        <v>2026</v>
      </c>
      <c r="B313" s="3">
        <v>46113</v>
      </c>
      <c r="C313" s="3">
        <v>46203</v>
      </c>
      <c r="D313" t="s">
        <v>87</v>
      </c>
      <c r="E313" t="s">
        <v>247</v>
      </c>
      <c r="F313" t="s">
        <v>248</v>
      </c>
      <c r="G313" t="s">
        <v>248</v>
      </c>
      <c r="H313" t="s">
        <v>240</v>
      </c>
      <c r="I313" t="s">
        <v>540</v>
      </c>
      <c r="J313" t="s">
        <v>552</v>
      </c>
      <c r="K313" t="s">
        <v>262</v>
      </c>
      <c r="L313" t="s">
        <v>92</v>
      </c>
      <c r="M313">
        <v>17876.78</v>
      </c>
      <c r="N313" t="s">
        <v>217</v>
      </c>
      <c r="O313">
        <v>17831.559999999998</v>
      </c>
      <c r="P313" t="s">
        <v>217</v>
      </c>
      <c r="Q313">
        <v>306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 t="s">
        <v>218</v>
      </c>
      <c r="AE313" s="3">
        <v>46203</v>
      </c>
    </row>
    <row r="314" spans="1:32" x14ac:dyDescent="0.25">
      <c r="A314">
        <v>2026</v>
      </c>
      <c r="B314" s="3">
        <v>46113</v>
      </c>
      <c r="C314" s="3">
        <v>46203</v>
      </c>
      <c r="D314" t="s">
        <v>87</v>
      </c>
      <c r="E314" t="s">
        <v>237</v>
      </c>
      <c r="F314" t="s">
        <v>238</v>
      </c>
      <c r="G314" t="s">
        <v>238</v>
      </c>
      <c r="H314" t="s">
        <v>386</v>
      </c>
      <c r="I314" t="s">
        <v>216</v>
      </c>
      <c r="J314" t="s">
        <v>216</v>
      </c>
      <c r="K314" t="s">
        <v>216</v>
      </c>
      <c r="L314" t="s">
        <v>92</v>
      </c>
      <c r="M314">
        <v>20673.86</v>
      </c>
      <c r="N314" t="s">
        <v>217</v>
      </c>
      <c r="O314">
        <v>19700.8</v>
      </c>
      <c r="P314" t="s">
        <v>217</v>
      </c>
      <c r="Q314">
        <v>307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1531</v>
      </c>
      <c r="AC314">
        <v>0</v>
      </c>
      <c r="AD314" t="s">
        <v>218</v>
      </c>
      <c r="AE314" s="3">
        <v>46203</v>
      </c>
      <c r="AF314" t="s">
        <v>2178</v>
      </c>
    </row>
    <row r="315" spans="1:32" x14ac:dyDescent="0.25">
      <c r="A315">
        <v>2026</v>
      </c>
      <c r="B315" s="3">
        <v>46113</v>
      </c>
      <c r="C315" s="3">
        <v>46203</v>
      </c>
      <c r="D315" t="s">
        <v>87</v>
      </c>
      <c r="E315" t="s">
        <v>333</v>
      </c>
      <c r="F315" t="s">
        <v>553</v>
      </c>
      <c r="G315" t="s">
        <v>553</v>
      </c>
      <c r="H315" t="s">
        <v>294</v>
      </c>
      <c r="I315" t="s">
        <v>540</v>
      </c>
      <c r="J315" t="s">
        <v>439</v>
      </c>
      <c r="K315" t="s">
        <v>554</v>
      </c>
      <c r="L315" t="s">
        <v>92</v>
      </c>
      <c r="M315">
        <v>28801.56</v>
      </c>
      <c r="N315" t="s">
        <v>217</v>
      </c>
      <c r="O315">
        <v>27797.72</v>
      </c>
      <c r="P315" t="s">
        <v>217</v>
      </c>
      <c r="Q315">
        <v>308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1748</v>
      </c>
      <c r="AC315">
        <v>0</v>
      </c>
      <c r="AD315" t="s">
        <v>218</v>
      </c>
      <c r="AE315" s="3">
        <v>46203</v>
      </c>
    </row>
    <row r="316" spans="1:32" x14ac:dyDescent="0.25">
      <c r="A316">
        <v>2026</v>
      </c>
      <c r="B316" s="3">
        <v>46113</v>
      </c>
      <c r="C316" s="3">
        <v>46203</v>
      </c>
      <c r="D316" t="s">
        <v>87</v>
      </c>
      <c r="E316" t="s">
        <v>237</v>
      </c>
      <c r="F316" t="s">
        <v>238</v>
      </c>
      <c r="G316" t="s">
        <v>238</v>
      </c>
      <c r="H316" t="s">
        <v>386</v>
      </c>
      <c r="I316" t="s">
        <v>216</v>
      </c>
      <c r="J316" t="s">
        <v>216</v>
      </c>
      <c r="K316" t="s">
        <v>216</v>
      </c>
      <c r="L316" t="s">
        <v>92</v>
      </c>
      <c r="M316">
        <v>21277.620000000003</v>
      </c>
      <c r="N316" t="s">
        <v>217</v>
      </c>
      <c r="O316">
        <v>20309.300000000003</v>
      </c>
      <c r="P316" t="s">
        <v>217</v>
      </c>
      <c r="Q316">
        <v>309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 t="s">
        <v>218</v>
      </c>
      <c r="AE316" s="3">
        <v>46203</v>
      </c>
      <c r="AF316" t="s">
        <v>2178</v>
      </c>
    </row>
    <row r="317" spans="1:32" x14ac:dyDescent="0.25">
      <c r="A317">
        <v>2026</v>
      </c>
      <c r="B317" s="3">
        <v>46113</v>
      </c>
      <c r="C317" s="3">
        <v>46203</v>
      </c>
      <c r="D317" t="s">
        <v>87</v>
      </c>
      <c r="E317" t="s">
        <v>229</v>
      </c>
      <c r="F317" t="s">
        <v>311</v>
      </c>
      <c r="G317" t="s">
        <v>311</v>
      </c>
      <c r="H317" t="s">
        <v>231</v>
      </c>
      <c r="I317" t="s">
        <v>216</v>
      </c>
      <c r="J317" t="s">
        <v>216</v>
      </c>
      <c r="K317" t="s">
        <v>216</v>
      </c>
      <c r="L317" t="s">
        <v>92</v>
      </c>
      <c r="M317">
        <v>21765.800000000003</v>
      </c>
      <c r="N317" t="s">
        <v>217</v>
      </c>
      <c r="O317">
        <v>20780.420000000002</v>
      </c>
      <c r="P317" t="s">
        <v>217</v>
      </c>
      <c r="Q317">
        <v>310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1417</v>
      </c>
      <c r="AC317">
        <v>0</v>
      </c>
      <c r="AD317" t="s">
        <v>218</v>
      </c>
      <c r="AE317" s="3">
        <v>46203</v>
      </c>
      <c r="AF317" t="s">
        <v>2178</v>
      </c>
    </row>
    <row r="318" spans="1:32" x14ac:dyDescent="0.25">
      <c r="A318">
        <v>2026</v>
      </c>
      <c r="B318" s="3">
        <v>46113</v>
      </c>
      <c r="C318" s="3">
        <v>46203</v>
      </c>
      <c r="D318" t="s">
        <v>87</v>
      </c>
      <c r="E318" t="s">
        <v>252</v>
      </c>
      <c r="F318" t="s">
        <v>454</v>
      </c>
      <c r="G318" t="s">
        <v>454</v>
      </c>
      <c r="H318" t="s">
        <v>254</v>
      </c>
      <c r="I318" t="s">
        <v>216</v>
      </c>
      <c r="J318" t="s">
        <v>216</v>
      </c>
      <c r="K318" t="s">
        <v>216</v>
      </c>
      <c r="L318" t="s">
        <v>92</v>
      </c>
      <c r="M318">
        <v>31109.42</v>
      </c>
      <c r="N318" t="s">
        <v>217</v>
      </c>
      <c r="O318">
        <v>29544.76</v>
      </c>
      <c r="P318" t="s">
        <v>217</v>
      </c>
      <c r="Q318">
        <v>311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623</v>
      </c>
      <c r="AC318">
        <v>0</v>
      </c>
      <c r="AD318" t="s">
        <v>218</v>
      </c>
      <c r="AE318" s="3">
        <v>46203</v>
      </c>
      <c r="AF318" t="s">
        <v>2178</v>
      </c>
    </row>
    <row r="319" spans="1:32" x14ac:dyDescent="0.25">
      <c r="A319">
        <v>2026</v>
      </c>
      <c r="B319" s="3">
        <v>46113</v>
      </c>
      <c r="C319" s="3">
        <v>46203</v>
      </c>
      <c r="D319" t="s">
        <v>87</v>
      </c>
      <c r="E319" t="s">
        <v>237</v>
      </c>
      <c r="F319" t="s">
        <v>238</v>
      </c>
      <c r="G319" t="s">
        <v>238</v>
      </c>
      <c r="H319" t="s">
        <v>260</v>
      </c>
      <c r="I319" t="s">
        <v>216</v>
      </c>
      <c r="J319" t="s">
        <v>216</v>
      </c>
      <c r="K319" t="s">
        <v>216</v>
      </c>
      <c r="L319" t="s">
        <v>92</v>
      </c>
      <c r="M319">
        <v>20366.28</v>
      </c>
      <c r="N319" t="s">
        <v>217</v>
      </c>
      <c r="O319">
        <v>20309.3</v>
      </c>
      <c r="P319" t="s">
        <v>217</v>
      </c>
      <c r="Q319">
        <v>312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 t="s">
        <v>218</v>
      </c>
      <c r="AE319" s="3">
        <v>46203</v>
      </c>
      <c r="AF319" t="s">
        <v>2178</v>
      </c>
    </row>
    <row r="320" spans="1:32" x14ac:dyDescent="0.25">
      <c r="A320">
        <v>2026</v>
      </c>
      <c r="B320" s="3">
        <v>46113</v>
      </c>
      <c r="C320" s="3">
        <v>46203</v>
      </c>
      <c r="D320" t="s">
        <v>87</v>
      </c>
      <c r="E320" t="s">
        <v>229</v>
      </c>
      <c r="F320" t="s">
        <v>291</v>
      </c>
      <c r="G320" t="s">
        <v>291</v>
      </c>
      <c r="H320" t="s">
        <v>231</v>
      </c>
      <c r="I320" t="s">
        <v>216</v>
      </c>
      <c r="J320" t="s">
        <v>216</v>
      </c>
      <c r="K320" t="s">
        <v>216</v>
      </c>
      <c r="L320" t="s">
        <v>92</v>
      </c>
      <c r="M320">
        <v>22064.98</v>
      </c>
      <c r="N320" t="s">
        <v>217</v>
      </c>
      <c r="O320">
        <v>22000</v>
      </c>
      <c r="P320" t="s">
        <v>217</v>
      </c>
      <c r="Q320">
        <v>313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1447</v>
      </c>
      <c r="AC320">
        <v>0</v>
      </c>
      <c r="AD320" t="s">
        <v>218</v>
      </c>
      <c r="AE320" s="3">
        <v>46203</v>
      </c>
      <c r="AF320" t="s">
        <v>2178</v>
      </c>
    </row>
    <row r="321" spans="1:32" x14ac:dyDescent="0.25">
      <c r="A321">
        <v>2026</v>
      </c>
      <c r="B321" s="3">
        <v>46113</v>
      </c>
      <c r="C321" s="3">
        <v>46203</v>
      </c>
      <c r="D321" t="s">
        <v>87</v>
      </c>
      <c r="E321" t="s">
        <v>387</v>
      </c>
      <c r="F321" t="s">
        <v>458</v>
      </c>
      <c r="G321" t="s">
        <v>458</v>
      </c>
      <c r="H321" t="s">
        <v>342</v>
      </c>
      <c r="I321" t="s">
        <v>555</v>
      </c>
      <c r="J321" t="s">
        <v>362</v>
      </c>
      <c r="K321" t="s">
        <v>556</v>
      </c>
      <c r="L321" t="s">
        <v>92</v>
      </c>
      <c r="M321">
        <v>28886.960000000003</v>
      </c>
      <c r="N321" t="s">
        <v>217</v>
      </c>
      <c r="O321">
        <v>27882.720000000001</v>
      </c>
      <c r="P321" t="s">
        <v>217</v>
      </c>
      <c r="Q321">
        <v>314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 t="s">
        <v>218</v>
      </c>
      <c r="AE321" s="3">
        <v>46203</v>
      </c>
    </row>
    <row r="322" spans="1:32" x14ac:dyDescent="0.25">
      <c r="A322">
        <v>2026</v>
      </c>
      <c r="B322" s="3">
        <v>46113</v>
      </c>
      <c r="C322" s="3">
        <v>46203</v>
      </c>
      <c r="D322" t="s">
        <v>87</v>
      </c>
      <c r="E322" t="s">
        <v>213</v>
      </c>
      <c r="F322" t="s">
        <v>214</v>
      </c>
      <c r="G322" t="s">
        <v>214</v>
      </c>
      <c r="H322" t="s">
        <v>215</v>
      </c>
      <c r="I322" t="s">
        <v>216</v>
      </c>
      <c r="J322" t="s">
        <v>216</v>
      </c>
      <c r="K322" t="s">
        <v>216</v>
      </c>
      <c r="L322" t="s">
        <v>91</v>
      </c>
      <c r="M322">
        <v>16824.2</v>
      </c>
      <c r="N322" t="s">
        <v>217</v>
      </c>
      <c r="O322">
        <v>14649.140000000001</v>
      </c>
      <c r="P322" t="s">
        <v>217</v>
      </c>
      <c r="Q322">
        <v>315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103</v>
      </c>
      <c r="AB322">
        <v>366</v>
      </c>
      <c r="AC322">
        <v>0</v>
      </c>
      <c r="AD322" t="s">
        <v>218</v>
      </c>
      <c r="AE322" s="3">
        <v>46203</v>
      </c>
      <c r="AF322" t="s">
        <v>2178</v>
      </c>
    </row>
    <row r="323" spans="1:32" x14ac:dyDescent="0.25">
      <c r="A323">
        <v>2026</v>
      </c>
      <c r="B323" s="3">
        <v>46113</v>
      </c>
      <c r="C323" s="3">
        <v>46203</v>
      </c>
      <c r="D323" t="s">
        <v>87</v>
      </c>
      <c r="E323" t="s">
        <v>247</v>
      </c>
      <c r="F323" t="s">
        <v>248</v>
      </c>
      <c r="G323" t="s">
        <v>248</v>
      </c>
      <c r="H323" t="s">
        <v>231</v>
      </c>
      <c r="I323" t="s">
        <v>557</v>
      </c>
      <c r="J323" t="s">
        <v>341</v>
      </c>
      <c r="K323" t="s">
        <v>243</v>
      </c>
      <c r="L323" t="s">
        <v>91</v>
      </c>
      <c r="M323">
        <v>18959.100000000002</v>
      </c>
      <c r="N323" t="s">
        <v>217</v>
      </c>
      <c r="O323">
        <v>18001.72</v>
      </c>
      <c r="P323" t="s">
        <v>217</v>
      </c>
      <c r="Q323">
        <v>316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320</v>
      </c>
      <c r="AB323">
        <v>0</v>
      </c>
      <c r="AC323">
        <v>0</v>
      </c>
      <c r="AD323" t="s">
        <v>218</v>
      </c>
      <c r="AE323" s="3">
        <v>46203</v>
      </c>
    </row>
    <row r="324" spans="1:32" x14ac:dyDescent="0.25">
      <c r="A324">
        <v>2026</v>
      </c>
      <c r="B324" s="3">
        <v>46113</v>
      </c>
      <c r="C324" s="3">
        <v>46203</v>
      </c>
      <c r="D324" t="s">
        <v>87</v>
      </c>
      <c r="E324" t="s">
        <v>213</v>
      </c>
      <c r="F324" t="s">
        <v>214</v>
      </c>
      <c r="G324" t="s">
        <v>214</v>
      </c>
      <c r="H324" t="s">
        <v>279</v>
      </c>
      <c r="I324" t="s">
        <v>456</v>
      </c>
      <c r="J324" t="s">
        <v>558</v>
      </c>
      <c r="K324" t="s">
        <v>559</v>
      </c>
      <c r="L324" t="s">
        <v>91</v>
      </c>
      <c r="M324">
        <v>12597.600000000002</v>
      </c>
      <c r="N324" t="s">
        <v>217</v>
      </c>
      <c r="O324">
        <v>11670.240000000002</v>
      </c>
      <c r="P324" t="s">
        <v>217</v>
      </c>
      <c r="Q324">
        <v>317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133</v>
      </c>
      <c r="AC324">
        <v>0</v>
      </c>
      <c r="AD324" t="s">
        <v>218</v>
      </c>
      <c r="AE324" s="3">
        <v>46203</v>
      </c>
    </row>
    <row r="325" spans="1:32" x14ac:dyDescent="0.25">
      <c r="A325">
        <v>2026</v>
      </c>
      <c r="B325" s="3">
        <v>46113</v>
      </c>
      <c r="C325" s="3">
        <v>46203</v>
      </c>
      <c r="D325" t="s">
        <v>87</v>
      </c>
      <c r="E325" t="s">
        <v>219</v>
      </c>
      <c r="F325" t="s">
        <v>220</v>
      </c>
      <c r="G325" t="s">
        <v>220</v>
      </c>
      <c r="H325" t="s">
        <v>215</v>
      </c>
      <c r="I325" t="s">
        <v>216</v>
      </c>
      <c r="J325" t="s">
        <v>216</v>
      </c>
      <c r="K325" t="s">
        <v>216</v>
      </c>
      <c r="L325" t="s">
        <v>91</v>
      </c>
      <c r="M325">
        <v>24169.360000000001</v>
      </c>
      <c r="N325" t="s">
        <v>217</v>
      </c>
      <c r="O325">
        <v>23149.7</v>
      </c>
      <c r="P325" t="s">
        <v>217</v>
      </c>
      <c r="Q325">
        <v>318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222</v>
      </c>
      <c r="AC325">
        <v>0</v>
      </c>
      <c r="AD325" t="s">
        <v>218</v>
      </c>
      <c r="AE325" s="3">
        <v>46203</v>
      </c>
      <c r="AF325" t="s">
        <v>2178</v>
      </c>
    </row>
    <row r="326" spans="1:32" x14ac:dyDescent="0.25">
      <c r="A326">
        <v>2026</v>
      </c>
      <c r="B326" s="3">
        <v>46113</v>
      </c>
      <c r="C326" s="3">
        <v>46203</v>
      </c>
      <c r="D326" t="s">
        <v>87</v>
      </c>
      <c r="E326" t="s">
        <v>229</v>
      </c>
      <c r="F326" t="s">
        <v>482</v>
      </c>
      <c r="G326" t="s">
        <v>482</v>
      </c>
      <c r="H326" t="s">
        <v>231</v>
      </c>
      <c r="I326" t="s">
        <v>216</v>
      </c>
      <c r="J326" t="s">
        <v>216</v>
      </c>
      <c r="K326" t="s">
        <v>216</v>
      </c>
      <c r="L326" t="s">
        <v>91</v>
      </c>
      <c r="M326">
        <v>21764.720000000001</v>
      </c>
      <c r="N326" t="s">
        <v>217</v>
      </c>
      <c r="O326">
        <v>20780.400000000001</v>
      </c>
      <c r="P326" t="s">
        <v>217</v>
      </c>
      <c r="Q326">
        <v>319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 t="s">
        <v>218</v>
      </c>
      <c r="AE326" s="3">
        <v>46203</v>
      </c>
      <c r="AF326" t="s">
        <v>2178</v>
      </c>
    </row>
    <row r="327" spans="1:32" x14ac:dyDescent="0.25">
      <c r="A327">
        <v>2026</v>
      </c>
      <c r="B327" s="3">
        <v>46113</v>
      </c>
      <c r="C327" s="3">
        <v>46203</v>
      </c>
      <c r="D327" t="s">
        <v>87</v>
      </c>
      <c r="E327" t="s">
        <v>410</v>
      </c>
      <c r="F327" t="s">
        <v>560</v>
      </c>
      <c r="G327" t="s">
        <v>560</v>
      </c>
      <c r="H327" t="s">
        <v>221</v>
      </c>
      <c r="I327" t="s">
        <v>216</v>
      </c>
      <c r="J327" t="s">
        <v>216</v>
      </c>
      <c r="K327" t="s">
        <v>216</v>
      </c>
      <c r="L327" t="s">
        <v>91</v>
      </c>
      <c r="M327">
        <v>44970.080000000002</v>
      </c>
      <c r="N327" t="s">
        <v>217</v>
      </c>
      <c r="O327">
        <v>43341.3</v>
      </c>
      <c r="P327" t="s">
        <v>217</v>
      </c>
      <c r="Q327">
        <v>320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 t="s">
        <v>218</v>
      </c>
      <c r="AE327" s="3">
        <v>46203</v>
      </c>
      <c r="AF327" t="s">
        <v>2178</v>
      </c>
    </row>
    <row r="328" spans="1:32" x14ac:dyDescent="0.25">
      <c r="A328">
        <v>2026</v>
      </c>
      <c r="B328" s="3">
        <v>46113</v>
      </c>
      <c r="C328" s="3">
        <v>46203</v>
      </c>
      <c r="D328" t="s">
        <v>87</v>
      </c>
      <c r="E328" t="s">
        <v>333</v>
      </c>
      <c r="F328" t="s">
        <v>561</v>
      </c>
      <c r="G328" t="s">
        <v>561</v>
      </c>
      <c r="H328" t="s">
        <v>240</v>
      </c>
      <c r="I328" t="s">
        <v>456</v>
      </c>
      <c r="J328" t="s">
        <v>310</v>
      </c>
      <c r="K328" t="s">
        <v>251</v>
      </c>
      <c r="L328" t="s">
        <v>91</v>
      </c>
      <c r="M328">
        <v>29007.22</v>
      </c>
      <c r="N328" t="s">
        <v>217</v>
      </c>
      <c r="O328">
        <v>27692.940000000002</v>
      </c>
      <c r="P328" t="s">
        <v>217</v>
      </c>
      <c r="Q328">
        <v>321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146</v>
      </c>
      <c r="AB328">
        <v>0</v>
      </c>
      <c r="AC328">
        <v>0</v>
      </c>
      <c r="AD328" t="s">
        <v>218</v>
      </c>
      <c r="AE328" s="3">
        <v>46203</v>
      </c>
    </row>
    <row r="329" spans="1:32" x14ac:dyDescent="0.25">
      <c r="A329">
        <v>2026</v>
      </c>
      <c r="B329" s="3">
        <v>46113</v>
      </c>
      <c r="C329" s="3">
        <v>46203</v>
      </c>
      <c r="D329" t="s">
        <v>87</v>
      </c>
      <c r="E329" t="s">
        <v>219</v>
      </c>
      <c r="F329" t="s">
        <v>220</v>
      </c>
      <c r="G329" t="s">
        <v>220</v>
      </c>
      <c r="H329" t="s">
        <v>215</v>
      </c>
      <c r="I329" t="s">
        <v>216</v>
      </c>
      <c r="J329" t="s">
        <v>216</v>
      </c>
      <c r="K329" t="s">
        <v>216</v>
      </c>
      <c r="L329" t="s">
        <v>91</v>
      </c>
      <c r="M329">
        <v>25241.72</v>
      </c>
      <c r="N329" t="s">
        <v>217</v>
      </c>
      <c r="O329">
        <v>24225.780000000002</v>
      </c>
      <c r="P329" t="s">
        <v>217</v>
      </c>
      <c r="Q329">
        <v>322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561</v>
      </c>
      <c r="AC329">
        <v>0</v>
      </c>
      <c r="AD329" t="s">
        <v>218</v>
      </c>
      <c r="AE329" s="3">
        <v>46203</v>
      </c>
      <c r="AF329" t="s">
        <v>2178</v>
      </c>
    </row>
    <row r="330" spans="1:32" x14ac:dyDescent="0.25">
      <c r="A330">
        <v>2026</v>
      </c>
      <c r="B330" s="3">
        <v>46113</v>
      </c>
      <c r="C330" s="3">
        <v>46203</v>
      </c>
      <c r="D330" t="s">
        <v>87</v>
      </c>
      <c r="E330" t="s">
        <v>247</v>
      </c>
      <c r="F330" t="s">
        <v>248</v>
      </c>
      <c r="G330" t="s">
        <v>248</v>
      </c>
      <c r="H330" t="s">
        <v>240</v>
      </c>
      <c r="I330" t="s">
        <v>456</v>
      </c>
      <c r="J330" t="s">
        <v>271</v>
      </c>
      <c r="K330" t="s">
        <v>562</v>
      </c>
      <c r="L330" t="s">
        <v>91</v>
      </c>
      <c r="M330">
        <v>20084.18</v>
      </c>
      <c r="N330" t="s">
        <v>217</v>
      </c>
      <c r="O330">
        <v>19121.48</v>
      </c>
      <c r="P330" t="s">
        <v>217</v>
      </c>
      <c r="Q330">
        <v>323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821</v>
      </c>
      <c r="AC330">
        <v>0</v>
      </c>
      <c r="AD330" t="s">
        <v>218</v>
      </c>
      <c r="AE330" s="3">
        <v>46203</v>
      </c>
    </row>
    <row r="331" spans="1:32" x14ac:dyDescent="0.25">
      <c r="A331">
        <v>2026</v>
      </c>
      <c r="B331" s="3">
        <v>46113</v>
      </c>
      <c r="C331" s="3">
        <v>46203</v>
      </c>
      <c r="D331" t="s">
        <v>87</v>
      </c>
      <c r="E331" t="s">
        <v>229</v>
      </c>
      <c r="F331" t="s">
        <v>475</v>
      </c>
      <c r="G331" t="s">
        <v>475</v>
      </c>
      <c r="H331" t="s">
        <v>231</v>
      </c>
      <c r="I331" t="s">
        <v>216</v>
      </c>
      <c r="J331" t="s">
        <v>216</v>
      </c>
      <c r="K331" t="s">
        <v>216</v>
      </c>
      <c r="L331" t="s">
        <v>91</v>
      </c>
      <c r="M331">
        <v>24590.600000000002</v>
      </c>
      <c r="N331" t="s">
        <v>217</v>
      </c>
      <c r="O331">
        <v>23606.640000000003</v>
      </c>
      <c r="P331" t="s">
        <v>217</v>
      </c>
      <c r="Q331">
        <v>324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1066</v>
      </c>
      <c r="AC331">
        <v>0</v>
      </c>
      <c r="AD331" t="s">
        <v>218</v>
      </c>
      <c r="AE331" s="3">
        <v>46203</v>
      </c>
      <c r="AF331" t="s">
        <v>2178</v>
      </c>
    </row>
    <row r="332" spans="1:32" x14ac:dyDescent="0.25">
      <c r="A332">
        <v>2026</v>
      </c>
      <c r="B332" s="3">
        <v>46113</v>
      </c>
      <c r="C332" s="3">
        <v>46203</v>
      </c>
      <c r="D332" t="s">
        <v>87</v>
      </c>
      <c r="E332" t="s">
        <v>219</v>
      </c>
      <c r="F332" t="s">
        <v>220</v>
      </c>
      <c r="G332" t="s">
        <v>220</v>
      </c>
      <c r="H332" t="s">
        <v>215</v>
      </c>
      <c r="I332" t="s">
        <v>216</v>
      </c>
      <c r="J332" t="s">
        <v>216</v>
      </c>
      <c r="K332" t="s">
        <v>216</v>
      </c>
      <c r="L332" t="s">
        <v>91</v>
      </c>
      <c r="M332">
        <v>24134.440000000002</v>
      </c>
      <c r="N332" t="s">
        <v>217</v>
      </c>
      <c r="O332">
        <v>23149.7</v>
      </c>
      <c r="P332" t="s">
        <v>217</v>
      </c>
      <c r="Q332">
        <v>325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340</v>
      </c>
      <c r="AB332">
        <v>1232</v>
      </c>
      <c r="AC332">
        <v>0</v>
      </c>
      <c r="AD332" t="s">
        <v>218</v>
      </c>
      <c r="AE332" s="3">
        <v>46203</v>
      </c>
      <c r="AF332" t="s">
        <v>2178</v>
      </c>
    </row>
    <row r="333" spans="1:32" x14ac:dyDescent="0.25">
      <c r="A333">
        <v>2026</v>
      </c>
      <c r="B333" s="3">
        <v>46113</v>
      </c>
      <c r="C333" s="3">
        <v>46203</v>
      </c>
      <c r="D333" t="s">
        <v>87</v>
      </c>
      <c r="E333" t="s">
        <v>229</v>
      </c>
      <c r="F333" t="s">
        <v>311</v>
      </c>
      <c r="G333" t="s">
        <v>311</v>
      </c>
      <c r="H333" t="s">
        <v>231</v>
      </c>
      <c r="I333" t="s">
        <v>216</v>
      </c>
      <c r="J333" t="s">
        <v>216</v>
      </c>
      <c r="K333" t="s">
        <v>216</v>
      </c>
      <c r="L333" t="s">
        <v>91</v>
      </c>
      <c r="M333">
        <v>21764.720000000001</v>
      </c>
      <c r="N333" t="s">
        <v>217</v>
      </c>
      <c r="O333">
        <v>20780.420000000002</v>
      </c>
      <c r="P333" t="s">
        <v>217</v>
      </c>
      <c r="Q333">
        <v>326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 t="s">
        <v>218</v>
      </c>
      <c r="AE333" s="3">
        <v>46203</v>
      </c>
      <c r="AF333" t="s">
        <v>2178</v>
      </c>
    </row>
    <row r="334" spans="1:32" x14ac:dyDescent="0.25">
      <c r="A334">
        <v>2026</v>
      </c>
      <c r="B334" s="3">
        <v>46113</v>
      </c>
      <c r="C334" s="3">
        <v>46203</v>
      </c>
      <c r="D334" t="s">
        <v>87</v>
      </c>
      <c r="E334" t="s">
        <v>563</v>
      </c>
      <c r="F334" t="s">
        <v>564</v>
      </c>
      <c r="G334" t="s">
        <v>564</v>
      </c>
      <c r="H334" t="s">
        <v>215</v>
      </c>
      <c r="I334" t="s">
        <v>216</v>
      </c>
      <c r="J334" t="s">
        <v>216</v>
      </c>
      <c r="K334" t="s">
        <v>216</v>
      </c>
      <c r="L334" t="s">
        <v>91</v>
      </c>
      <c r="M334">
        <v>25246.38</v>
      </c>
      <c r="N334" t="s">
        <v>217</v>
      </c>
      <c r="O334">
        <v>24229.88</v>
      </c>
      <c r="P334" t="s">
        <v>217</v>
      </c>
      <c r="Q334">
        <v>327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1512</v>
      </c>
      <c r="AC334">
        <v>0</v>
      </c>
      <c r="AD334" t="s">
        <v>218</v>
      </c>
      <c r="AE334" s="3">
        <v>46203</v>
      </c>
      <c r="AF334" t="s">
        <v>2178</v>
      </c>
    </row>
    <row r="335" spans="1:32" x14ac:dyDescent="0.25">
      <c r="A335">
        <v>2026</v>
      </c>
      <c r="B335" s="3">
        <v>46113</v>
      </c>
      <c r="C335" s="3">
        <v>46203</v>
      </c>
      <c r="D335" t="s">
        <v>87</v>
      </c>
      <c r="E335" t="s">
        <v>213</v>
      </c>
      <c r="F335" t="s">
        <v>214</v>
      </c>
      <c r="G335" t="s">
        <v>214</v>
      </c>
      <c r="H335" t="s">
        <v>246</v>
      </c>
      <c r="I335" t="s">
        <v>565</v>
      </c>
      <c r="J335" t="s">
        <v>566</v>
      </c>
      <c r="K335" t="s">
        <v>285</v>
      </c>
      <c r="L335" t="s">
        <v>91</v>
      </c>
      <c r="M335">
        <v>10403.280000000001</v>
      </c>
      <c r="N335" t="s">
        <v>217</v>
      </c>
      <c r="O335">
        <v>9452.18</v>
      </c>
      <c r="P335" t="s">
        <v>217</v>
      </c>
      <c r="Q335">
        <v>328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1222</v>
      </c>
      <c r="AC335">
        <v>0</v>
      </c>
      <c r="AD335" t="s">
        <v>218</v>
      </c>
      <c r="AE335" s="3">
        <v>46203</v>
      </c>
    </row>
    <row r="336" spans="1:32" x14ac:dyDescent="0.25">
      <c r="A336">
        <v>2026</v>
      </c>
      <c r="B336" s="3">
        <v>46113</v>
      </c>
      <c r="C336" s="3">
        <v>46203</v>
      </c>
      <c r="D336" t="s">
        <v>87</v>
      </c>
      <c r="E336" t="s">
        <v>247</v>
      </c>
      <c r="F336" t="s">
        <v>248</v>
      </c>
      <c r="G336" t="s">
        <v>248</v>
      </c>
      <c r="H336" t="s">
        <v>279</v>
      </c>
      <c r="I336" t="s">
        <v>456</v>
      </c>
      <c r="J336" t="s">
        <v>262</v>
      </c>
      <c r="K336" t="s">
        <v>567</v>
      </c>
      <c r="L336" t="s">
        <v>91</v>
      </c>
      <c r="M336">
        <v>20084.18</v>
      </c>
      <c r="N336" t="s">
        <v>217</v>
      </c>
      <c r="O336">
        <v>19121.48</v>
      </c>
      <c r="P336" t="s">
        <v>217</v>
      </c>
      <c r="Q336">
        <v>329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 t="s">
        <v>218</v>
      </c>
      <c r="AE336" s="3">
        <v>46203</v>
      </c>
    </row>
    <row r="337" spans="1:32" x14ac:dyDescent="0.25">
      <c r="A337">
        <v>2026</v>
      </c>
      <c r="B337" s="3">
        <v>46113</v>
      </c>
      <c r="C337" s="3">
        <v>46203</v>
      </c>
      <c r="D337" t="s">
        <v>87</v>
      </c>
      <c r="E337" t="s">
        <v>229</v>
      </c>
      <c r="F337" t="s">
        <v>568</v>
      </c>
      <c r="G337" t="s">
        <v>568</v>
      </c>
      <c r="H337" t="s">
        <v>231</v>
      </c>
      <c r="I337" t="s">
        <v>216</v>
      </c>
      <c r="J337" t="s">
        <v>216</v>
      </c>
      <c r="K337" t="s">
        <v>216</v>
      </c>
      <c r="L337" t="s">
        <v>91</v>
      </c>
      <c r="M337">
        <v>21764.720000000001</v>
      </c>
      <c r="N337" t="s">
        <v>217</v>
      </c>
      <c r="O337">
        <v>20780.420000000002</v>
      </c>
      <c r="P337" t="s">
        <v>217</v>
      </c>
      <c r="Q337">
        <v>330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1817</v>
      </c>
      <c r="AC337">
        <v>0</v>
      </c>
      <c r="AD337" t="s">
        <v>218</v>
      </c>
      <c r="AE337" s="3">
        <v>46203</v>
      </c>
      <c r="AF337" t="s">
        <v>2178</v>
      </c>
    </row>
    <row r="338" spans="1:32" x14ac:dyDescent="0.25">
      <c r="A338">
        <v>2026</v>
      </c>
      <c r="B338" s="3">
        <v>46113</v>
      </c>
      <c r="C338" s="3">
        <v>46203</v>
      </c>
      <c r="D338" t="s">
        <v>87</v>
      </c>
      <c r="E338" t="s">
        <v>213</v>
      </c>
      <c r="F338" t="s">
        <v>214</v>
      </c>
      <c r="G338" t="s">
        <v>214</v>
      </c>
      <c r="H338" t="s">
        <v>215</v>
      </c>
      <c r="I338" t="s">
        <v>216</v>
      </c>
      <c r="J338" t="s">
        <v>216</v>
      </c>
      <c r="K338" t="s">
        <v>216</v>
      </c>
      <c r="L338" t="s">
        <v>91</v>
      </c>
      <c r="M338">
        <v>17706.22</v>
      </c>
      <c r="N338" t="s">
        <v>217</v>
      </c>
      <c r="O338">
        <v>16278.560000000001</v>
      </c>
      <c r="P338" t="s">
        <v>217</v>
      </c>
      <c r="Q338">
        <v>331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151</v>
      </c>
      <c r="AB338">
        <v>551</v>
      </c>
      <c r="AC338">
        <v>0</v>
      </c>
      <c r="AD338" t="s">
        <v>218</v>
      </c>
      <c r="AE338" s="3">
        <v>46203</v>
      </c>
      <c r="AF338" t="s">
        <v>2178</v>
      </c>
    </row>
    <row r="339" spans="1:32" x14ac:dyDescent="0.25">
      <c r="A339">
        <v>2026</v>
      </c>
      <c r="B339" s="3">
        <v>46113</v>
      </c>
      <c r="C339" s="3">
        <v>46203</v>
      </c>
      <c r="D339" t="s">
        <v>87</v>
      </c>
      <c r="E339" t="s">
        <v>569</v>
      </c>
      <c r="F339" t="s">
        <v>570</v>
      </c>
      <c r="G339" t="s">
        <v>570</v>
      </c>
      <c r="H339" t="s">
        <v>348</v>
      </c>
      <c r="I339" t="s">
        <v>216</v>
      </c>
      <c r="J339" t="s">
        <v>216</v>
      </c>
      <c r="K339" t="s">
        <v>216</v>
      </c>
      <c r="L339" t="s">
        <v>92</v>
      </c>
      <c r="M339">
        <v>39134.720000000001</v>
      </c>
      <c r="N339" t="s">
        <v>217</v>
      </c>
      <c r="O339">
        <v>36591</v>
      </c>
      <c r="P339" t="s">
        <v>217</v>
      </c>
      <c r="Q339">
        <v>332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31</v>
      </c>
      <c r="AC339">
        <v>0</v>
      </c>
      <c r="AD339" t="s">
        <v>218</v>
      </c>
      <c r="AE339" s="3">
        <v>46203</v>
      </c>
      <c r="AF339" t="s">
        <v>2178</v>
      </c>
    </row>
    <row r="340" spans="1:32" x14ac:dyDescent="0.25">
      <c r="A340">
        <v>2026</v>
      </c>
      <c r="B340" s="3">
        <v>46113</v>
      </c>
      <c r="C340" s="3">
        <v>46203</v>
      </c>
      <c r="D340" t="s">
        <v>87</v>
      </c>
      <c r="E340" t="s">
        <v>237</v>
      </c>
      <c r="F340" t="s">
        <v>238</v>
      </c>
      <c r="G340" t="s">
        <v>238</v>
      </c>
      <c r="H340" t="s">
        <v>348</v>
      </c>
      <c r="I340" t="s">
        <v>216</v>
      </c>
      <c r="J340" t="s">
        <v>216</v>
      </c>
      <c r="K340" t="s">
        <v>216</v>
      </c>
      <c r="L340" t="s">
        <v>92</v>
      </c>
      <c r="M340">
        <v>18178.419999999998</v>
      </c>
      <c r="N340" t="s">
        <v>217</v>
      </c>
      <c r="O340">
        <v>18132.099999999999</v>
      </c>
      <c r="P340" t="s">
        <v>217</v>
      </c>
      <c r="Q340">
        <v>333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514</v>
      </c>
      <c r="AC340">
        <v>0</v>
      </c>
      <c r="AD340" t="s">
        <v>218</v>
      </c>
      <c r="AE340" s="3">
        <v>46203</v>
      </c>
      <c r="AF340" t="s">
        <v>2178</v>
      </c>
    </row>
    <row r="341" spans="1:32" x14ac:dyDescent="0.25">
      <c r="A341">
        <v>2026</v>
      </c>
      <c r="B341" s="3">
        <v>46113</v>
      </c>
      <c r="C341" s="3">
        <v>46203</v>
      </c>
      <c r="D341" t="s">
        <v>87</v>
      </c>
      <c r="E341" t="s">
        <v>247</v>
      </c>
      <c r="F341" t="s">
        <v>248</v>
      </c>
      <c r="G341" t="s">
        <v>248</v>
      </c>
      <c r="H341" t="s">
        <v>240</v>
      </c>
      <c r="I341" t="s">
        <v>571</v>
      </c>
      <c r="J341" t="s">
        <v>572</v>
      </c>
      <c r="K341" t="s">
        <v>339</v>
      </c>
      <c r="L341" t="s">
        <v>92</v>
      </c>
      <c r="M341">
        <v>22253.339999999997</v>
      </c>
      <c r="N341" t="s">
        <v>217</v>
      </c>
      <c r="O341">
        <v>20309.299999999996</v>
      </c>
      <c r="P341" t="s">
        <v>217</v>
      </c>
      <c r="Q341">
        <v>334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270</v>
      </c>
      <c r="AB341">
        <v>0</v>
      </c>
      <c r="AC341">
        <v>0</v>
      </c>
      <c r="AD341" t="s">
        <v>218</v>
      </c>
      <c r="AE341" s="3">
        <v>46203</v>
      </c>
    </row>
    <row r="342" spans="1:32" x14ac:dyDescent="0.25">
      <c r="A342">
        <v>2026</v>
      </c>
      <c r="B342" s="3">
        <v>46113</v>
      </c>
      <c r="C342" s="3">
        <v>46203</v>
      </c>
      <c r="D342" t="s">
        <v>87</v>
      </c>
      <c r="E342" t="s">
        <v>237</v>
      </c>
      <c r="F342" t="s">
        <v>238</v>
      </c>
      <c r="G342" t="s">
        <v>238</v>
      </c>
      <c r="H342" t="s">
        <v>274</v>
      </c>
      <c r="I342" t="s">
        <v>216</v>
      </c>
      <c r="J342" t="s">
        <v>216</v>
      </c>
      <c r="K342" t="s">
        <v>216</v>
      </c>
      <c r="L342" t="s">
        <v>92</v>
      </c>
      <c r="M342">
        <v>17911.400000000001</v>
      </c>
      <c r="N342" t="s">
        <v>217</v>
      </c>
      <c r="O342">
        <v>17866.02</v>
      </c>
      <c r="P342" t="s">
        <v>217</v>
      </c>
      <c r="Q342">
        <v>335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 t="s">
        <v>218</v>
      </c>
      <c r="AE342" s="3">
        <v>46203</v>
      </c>
      <c r="AF342" t="s">
        <v>2178</v>
      </c>
    </row>
    <row r="343" spans="1:32" x14ac:dyDescent="0.25">
      <c r="A343">
        <v>2026</v>
      </c>
      <c r="B343" s="3">
        <v>46113</v>
      </c>
      <c r="C343" s="3">
        <v>46203</v>
      </c>
      <c r="D343" t="s">
        <v>87</v>
      </c>
      <c r="E343" t="s">
        <v>237</v>
      </c>
      <c r="F343" t="s">
        <v>238</v>
      </c>
      <c r="G343" t="s">
        <v>238</v>
      </c>
      <c r="H343" t="s">
        <v>236</v>
      </c>
      <c r="I343" t="s">
        <v>216</v>
      </c>
      <c r="J343" t="s">
        <v>216</v>
      </c>
      <c r="K343" t="s">
        <v>216</v>
      </c>
      <c r="L343" t="s">
        <v>92</v>
      </c>
      <c r="M343">
        <v>20407.520000000004</v>
      </c>
      <c r="N343" t="s">
        <v>217</v>
      </c>
      <c r="O343">
        <v>19435.720000000005</v>
      </c>
      <c r="P343" t="s">
        <v>217</v>
      </c>
      <c r="Q343">
        <v>336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1459</v>
      </c>
      <c r="AC343">
        <v>0</v>
      </c>
      <c r="AD343" t="s">
        <v>218</v>
      </c>
      <c r="AE343" s="3">
        <v>46203</v>
      </c>
      <c r="AF343" t="s">
        <v>2178</v>
      </c>
    </row>
    <row r="344" spans="1:32" x14ac:dyDescent="0.25">
      <c r="A344">
        <v>2026</v>
      </c>
      <c r="B344" s="3">
        <v>46113</v>
      </c>
      <c r="C344" s="3">
        <v>46203</v>
      </c>
      <c r="D344" t="s">
        <v>87</v>
      </c>
      <c r="E344" t="s">
        <v>237</v>
      </c>
      <c r="F344" t="s">
        <v>238</v>
      </c>
      <c r="G344" t="s">
        <v>238</v>
      </c>
      <c r="H344" t="s">
        <v>254</v>
      </c>
      <c r="I344" t="s">
        <v>216</v>
      </c>
      <c r="J344" t="s">
        <v>216</v>
      </c>
      <c r="K344" t="s">
        <v>216</v>
      </c>
      <c r="L344" t="s">
        <v>92</v>
      </c>
      <c r="M344">
        <v>20746.38</v>
      </c>
      <c r="N344" t="s">
        <v>217</v>
      </c>
      <c r="O344">
        <v>19780.560000000001</v>
      </c>
      <c r="P344" t="s">
        <v>217</v>
      </c>
      <c r="Q344">
        <v>337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371</v>
      </c>
      <c r="AC344">
        <v>0</v>
      </c>
      <c r="AD344" t="s">
        <v>218</v>
      </c>
      <c r="AE344" s="3">
        <v>46203</v>
      </c>
      <c r="AF344" t="s">
        <v>2178</v>
      </c>
    </row>
    <row r="345" spans="1:32" x14ac:dyDescent="0.25">
      <c r="A345">
        <v>2026</v>
      </c>
      <c r="B345" s="3">
        <v>46113</v>
      </c>
      <c r="C345" s="3">
        <v>46203</v>
      </c>
      <c r="D345" t="s">
        <v>87</v>
      </c>
      <c r="E345" t="s">
        <v>573</v>
      </c>
      <c r="F345" t="s">
        <v>574</v>
      </c>
      <c r="G345" t="s">
        <v>574</v>
      </c>
      <c r="H345" t="s">
        <v>231</v>
      </c>
      <c r="I345" t="s">
        <v>575</v>
      </c>
      <c r="J345" t="s">
        <v>250</v>
      </c>
      <c r="K345" t="s">
        <v>425</v>
      </c>
      <c r="L345" t="s">
        <v>92</v>
      </c>
      <c r="M345">
        <v>24183.7</v>
      </c>
      <c r="N345" t="s">
        <v>217</v>
      </c>
      <c r="O345">
        <v>23149.68</v>
      </c>
      <c r="P345" t="s">
        <v>217</v>
      </c>
      <c r="Q345">
        <v>338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 t="s">
        <v>218</v>
      </c>
      <c r="AE345" s="3">
        <v>46203</v>
      </c>
    </row>
    <row r="346" spans="1:32" x14ac:dyDescent="0.25">
      <c r="A346">
        <v>2026</v>
      </c>
      <c r="B346" s="3">
        <v>46113</v>
      </c>
      <c r="C346" s="3">
        <v>46203</v>
      </c>
      <c r="D346" t="s">
        <v>87</v>
      </c>
      <c r="E346" t="s">
        <v>213</v>
      </c>
      <c r="F346" t="s">
        <v>214</v>
      </c>
      <c r="G346" t="s">
        <v>214</v>
      </c>
      <c r="H346" t="s">
        <v>240</v>
      </c>
      <c r="I346" t="s">
        <v>576</v>
      </c>
      <c r="J346" t="s">
        <v>577</v>
      </c>
      <c r="K346" t="s">
        <v>447</v>
      </c>
      <c r="L346" t="s">
        <v>92</v>
      </c>
      <c r="M346">
        <v>9458.2200000000012</v>
      </c>
      <c r="N346" t="s">
        <v>217</v>
      </c>
      <c r="O346">
        <v>9452.7200000000012</v>
      </c>
      <c r="P346" t="s">
        <v>217</v>
      </c>
      <c r="Q346">
        <v>339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1294</v>
      </c>
      <c r="AC346">
        <v>0</v>
      </c>
      <c r="AD346" t="s">
        <v>218</v>
      </c>
      <c r="AE346" s="3">
        <v>46203</v>
      </c>
    </row>
    <row r="347" spans="1:32" x14ac:dyDescent="0.25">
      <c r="A347">
        <v>2026</v>
      </c>
      <c r="B347" s="3">
        <v>46113</v>
      </c>
      <c r="C347" s="3">
        <v>46203</v>
      </c>
      <c r="D347" t="s">
        <v>87</v>
      </c>
      <c r="E347" t="s">
        <v>229</v>
      </c>
      <c r="F347" t="s">
        <v>382</v>
      </c>
      <c r="G347" t="s">
        <v>382</v>
      </c>
      <c r="H347" t="s">
        <v>231</v>
      </c>
      <c r="I347" t="s">
        <v>216</v>
      </c>
      <c r="J347" t="s">
        <v>216</v>
      </c>
      <c r="K347" t="s">
        <v>216</v>
      </c>
      <c r="L347" t="s">
        <v>91</v>
      </c>
      <c r="M347">
        <v>21765.660000000003</v>
      </c>
      <c r="N347" t="s">
        <v>217</v>
      </c>
      <c r="O347">
        <v>20780.420000000002</v>
      </c>
      <c r="P347" t="s">
        <v>217</v>
      </c>
      <c r="Q347">
        <v>340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 t="s">
        <v>218</v>
      </c>
      <c r="AE347" s="3">
        <v>46203</v>
      </c>
      <c r="AF347" t="s">
        <v>2178</v>
      </c>
    </row>
    <row r="348" spans="1:32" x14ac:dyDescent="0.25">
      <c r="A348">
        <v>2026</v>
      </c>
      <c r="B348" s="3">
        <v>46113</v>
      </c>
      <c r="C348" s="3">
        <v>46203</v>
      </c>
      <c r="D348" t="s">
        <v>87</v>
      </c>
      <c r="E348" t="s">
        <v>219</v>
      </c>
      <c r="F348" t="s">
        <v>220</v>
      </c>
      <c r="G348" t="s">
        <v>220</v>
      </c>
      <c r="H348" t="s">
        <v>215</v>
      </c>
      <c r="I348" t="s">
        <v>216</v>
      </c>
      <c r="J348" t="s">
        <v>216</v>
      </c>
      <c r="K348" t="s">
        <v>216</v>
      </c>
      <c r="L348" t="s">
        <v>92</v>
      </c>
      <c r="M348">
        <v>20908.8</v>
      </c>
      <c r="N348" t="s">
        <v>217</v>
      </c>
      <c r="O348">
        <v>20837.7</v>
      </c>
      <c r="P348" t="s">
        <v>217</v>
      </c>
      <c r="Q348">
        <v>341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44</v>
      </c>
      <c r="AB348">
        <v>0</v>
      </c>
      <c r="AC348">
        <v>0</v>
      </c>
      <c r="AD348" t="s">
        <v>218</v>
      </c>
      <c r="AE348" s="3">
        <v>46203</v>
      </c>
      <c r="AF348" t="s">
        <v>2178</v>
      </c>
    </row>
    <row r="349" spans="1:32" x14ac:dyDescent="0.25">
      <c r="A349">
        <v>2026</v>
      </c>
      <c r="B349" s="3">
        <v>46113</v>
      </c>
      <c r="C349" s="3">
        <v>46203</v>
      </c>
      <c r="D349" t="s">
        <v>87</v>
      </c>
      <c r="E349" t="s">
        <v>234</v>
      </c>
      <c r="F349" t="s">
        <v>235</v>
      </c>
      <c r="G349" t="s">
        <v>235</v>
      </c>
      <c r="H349" t="s">
        <v>305</v>
      </c>
      <c r="I349" t="s">
        <v>216</v>
      </c>
      <c r="J349" t="s">
        <v>216</v>
      </c>
      <c r="K349" t="s">
        <v>216</v>
      </c>
      <c r="L349" t="s">
        <v>92</v>
      </c>
      <c r="M349">
        <v>28304.14</v>
      </c>
      <c r="N349" t="s">
        <v>217</v>
      </c>
      <c r="O349">
        <v>28209.7</v>
      </c>
      <c r="P349" t="s">
        <v>217</v>
      </c>
      <c r="Q349">
        <v>342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884</v>
      </c>
      <c r="AC349">
        <v>0</v>
      </c>
      <c r="AD349" t="s">
        <v>218</v>
      </c>
      <c r="AE349" s="3">
        <v>46203</v>
      </c>
      <c r="AF349" t="s">
        <v>2178</v>
      </c>
    </row>
    <row r="350" spans="1:32" x14ac:dyDescent="0.25">
      <c r="A350">
        <v>2026</v>
      </c>
      <c r="B350" s="3">
        <v>46113</v>
      </c>
      <c r="C350" s="3">
        <v>46203</v>
      </c>
      <c r="D350" t="s">
        <v>87</v>
      </c>
      <c r="E350" t="s">
        <v>272</v>
      </c>
      <c r="F350" t="s">
        <v>578</v>
      </c>
      <c r="G350" t="s">
        <v>578</v>
      </c>
      <c r="H350" t="s">
        <v>274</v>
      </c>
      <c r="I350" t="s">
        <v>216</v>
      </c>
      <c r="J350" t="s">
        <v>216</v>
      </c>
      <c r="K350" t="s">
        <v>216</v>
      </c>
      <c r="L350" t="s">
        <v>92</v>
      </c>
      <c r="M350">
        <v>34445.300000000003</v>
      </c>
      <c r="N350" t="s">
        <v>217</v>
      </c>
      <c r="O350">
        <v>33414.82</v>
      </c>
      <c r="P350" t="s">
        <v>217</v>
      </c>
      <c r="Q350">
        <v>343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 t="s">
        <v>218</v>
      </c>
      <c r="AE350" s="3">
        <v>46203</v>
      </c>
      <c r="AF350" t="s">
        <v>2178</v>
      </c>
    </row>
    <row r="351" spans="1:32" x14ac:dyDescent="0.25">
      <c r="A351">
        <v>2026</v>
      </c>
      <c r="B351" s="3">
        <v>46113</v>
      </c>
      <c r="C351" s="3">
        <v>46203</v>
      </c>
      <c r="D351" t="s">
        <v>87</v>
      </c>
      <c r="E351" t="s">
        <v>219</v>
      </c>
      <c r="F351" t="s">
        <v>220</v>
      </c>
      <c r="G351" t="s">
        <v>220</v>
      </c>
      <c r="H351" t="s">
        <v>215</v>
      </c>
      <c r="I351" t="s">
        <v>216</v>
      </c>
      <c r="J351" t="s">
        <v>216</v>
      </c>
      <c r="K351" t="s">
        <v>216</v>
      </c>
      <c r="L351" t="s">
        <v>92</v>
      </c>
      <c r="M351">
        <v>24132.760000000002</v>
      </c>
      <c r="N351" t="s">
        <v>217</v>
      </c>
      <c r="O351">
        <v>23149.7</v>
      </c>
      <c r="P351" t="s">
        <v>217</v>
      </c>
      <c r="Q351">
        <v>344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 t="s">
        <v>218</v>
      </c>
      <c r="AE351" s="3">
        <v>46203</v>
      </c>
      <c r="AF351" t="s">
        <v>2178</v>
      </c>
    </row>
    <row r="352" spans="1:32" x14ac:dyDescent="0.25">
      <c r="A352">
        <v>2026</v>
      </c>
      <c r="B352" s="3">
        <v>46113</v>
      </c>
      <c r="C352" s="3">
        <v>46203</v>
      </c>
      <c r="D352" t="s">
        <v>87</v>
      </c>
      <c r="E352" t="s">
        <v>213</v>
      </c>
      <c r="F352" t="s">
        <v>214</v>
      </c>
      <c r="G352" t="s">
        <v>214</v>
      </c>
      <c r="H352" t="s">
        <v>246</v>
      </c>
      <c r="I352" t="s">
        <v>579</v>
      </c>
      <c r="J352" t="s">
        <v>262</v>
      </c>
      <c r="K352" t="s">
        <v>580</v>
      </c>
      <c r="L352" t="s">
        <v>92</v>
      </c>
      <c r="M352">
        <v>12841.460000000001</v>
      </c>
      <c r="N352" t="s">
        <v>217</v>
      </c>
      <c r="O352">
        <v>11410.060000000001</v>
      </c>
      <c r="P352" t="s">
        <v>217</v>
      </c>
      <c r="Q352">
        <v>345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 t="s">
        <v>218</v>
      </c>
      <c r="AE352" s="3">
        <v>46203</v>
      </c>
    </row>
    <row r="353" spans="1:32" x14ac:dyDescent="0.25">
      <c r="A353">
        <v>2026</v>
      </c>
      <c r="B353" s="3">
        <v>46113</v>
      </c>
      <c r="C353" s="3">
        <v>46203</v>
      </c>
      <c r="D353" t="s">
        <v>87</v>
      </c>
      <c r="E353" t="s">
        <v>229</v>
      </c>
      <c r="F353" t="s">
        <v>311</v>
      </c>
      <c r="G353" t="s">
        <v>311</v>
      </c>
      <c r="H353" t="s">
        <v>231</v>
      </c>
      <c r="I353" t="s">
        <v>216</v>
      </c>
      <c r="J353" t="s">
        <v>216</v>
      </c>
      <c r="K353" t="s">
        <v>216</v>
      </c>
      <c r="L353" t="s">
        <v>92</v>
      </c>
      <c r="M353">
        <v>20763.400000000001</v>
      </c>
      <c r="N353" t="s">
        <v>217</v>
      </c>
      <c r="O353">
        <v>20696.580000000002</v>
      </c>
      <c r="P353" t="s">
        <v>217</v>
      </c>
      <c r="Q353">
        <v>346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 t="s">
        <v>218</v>
      </c>
      <c r="AE353" s="3">
        <v>46203</v>
      </c>
      <c r="AF353" t="s">
        <v>2178</v>
      </c>
    </row>
    <row r="354" spans="1:32" x14ac:dyDescent="0.25">
      <c r="A354">
        <v>2026</v>
      </c>
      <c r="B354" s="3">
        <v>46113</v>
      </c>
      <c r="C354" s="3">
        <v>46203</v>
      </c>
      <c r="D354" t="s">
        <v>87</v>
      </c>
      <c r="E354" t="s">
        <v>581</v>
      </c>
      <c r="F354" t="s">
        <v>582</v>
      </c>
      <c r="G354" t="s">
        <v>582</v>
      </c>
      <c r="H354" t="s">
        <v>240</v>
      </c>
      <c r="I354" t="s">
        <v>583</v>
      </c>
      <c r="J354" t="s">
        <v>584</v>
      </c>
      <c r="K354" t="s">
        <v>344</v>
      </c>
      <c r="L354" t="s">
        <v>92</v>
      </c>
      <c r="M354">
        <v>32872.26</v>
      </c>
      <c r="N354" t="s">
        <v>217</v>
      </c>
      <c r="O354">
        <v>30424.140000000003</v>
      </c>
      <c r="P354" t="s">
        <v>217</v>
      </c>
      <c r="Q354">
        <v>347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 t="s">
        <v>218</v>
      </c>
      <c r="AE354" s="3">
        <v>46203</v>
      </c>
    </row>
    <row r="355" spans="1:32" x14ac:dyDescent="0.25">
      <c r="A355">
        <v>2026</v>
      </c>
      <c r="B355" s="3">
        <v>46113</v>
      </c>
      <c r="C355" s="3">
        <v>46203</v>
      </c>
      <c r="D355" t="s">
        <v>87</v>
      </c>
      <c r="E355" t="s">
        <v>229</v>
      </c>
      <c r="F355" t="s">
        <v>230</v>
      </c>
      <c r="G355" t="s">
        <v>230</v>
      </c>
      <c r="H355" t="s">
        <v>231</v>
      </c>
      <c r="I355" t="s">
        <v>216</v>
      </c>
      <c r="J355" t="s">
        <v>216</v>
      </c>
      <c r="K355" t="s">
        <v>216</v>
      </c>
      <c r="L355" t="s">
        <v>92</v>
      </c>
      <c r="M355">
        <v>20652.5</v>
      </c>
      <c r="N355" t="s">
        <v>217</v>
      </c>
      <c r="O355">
        <v>20586.28</v>
      </c>
      <c r="P355" t="s">
        <v>217</v>
      </c>
      <c r="Q355">
        <v>348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79</v>
      </c>
      <c r="AC355">
        <v>0</v>
      </c>
      <c r="AD355" t="s">
        <v>218</v>
      </c>
      <c r="AE355" s="3">
        <v>46203</v>
      </c>
      <c r="AF355" t="s">
        <v>2178</v>
      </c>
    </row>
    <row r="356" spans="1:32" x14ac:dyDescent="0.25">
      <c r="A356">
        <v>2026</v>
      </c>
      <c r="B356" s="3">
        <v>46113</v>
      </c>
      <c r="C356" s="3">
        <v>46203</v>
      </c>
      <c r="D356" t="s">
        <v>87</v>
      </c>
      <c r="E356" t="s">
        <v>229</v>
      </c>
      <c r="F356" t="s">
        <v>291</v>
      </c>
      <c r="G356" t="s">
        <v>291</v>
      </c>
      <c r="H356" t="s">
        <v>231</v>
      </c>
      <c r="I356" t="s">
        <v>216</v>
      </c>
      <c r="J356" t="s">
        <v>216</v>
      </c>
      <c r="K356" t="s">
        <v>216</v>
      </c>
      <c r="L356" t="s">
        <v>92</v>
      </c>
      <c r="M356">
        <v>20763.400000000001</v>
      </c>
      <c r="N356" t="s">
        <v>217</v>
      </c>
      <c r="O356">
        <v>20696.580000000002</v>
      </c>
      <c r="P356" t="s">
        <v>217</v>
      </c>
      <c r="Q356">
        <v>349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 t="s">
        <v>218</v>
      </c>
      <c r="AE356" s="3">
        <v>46203</v>
      </c>
      <c r="AF356" t="s">
        <v>2178</v>
      </c>
    </row>
    <row r="357" spans="1:32" x14ac:dyDescent="0.25">
      <c r="A357">
        <v>2026</v>
      </c>
      <c r="B357" s="3">
        <v>46113</v>
      </c>
      <c r="C357" s="3">
        <v>46203</v>
      </c>
      <c r="D357" t="s">
        <v>87</v>
      </c>
      <c r="E357" t="s">
        <v>247</v>
      </c>
      <c r="F357" t="s">
        <v>248</v>
      </c>
      <c r="G357" t="s">
        <v>248</v>
      </c>
      <c r="H357" t="s">
        <v>240</v>
      </c>
      <c r="I357" t="s">
        <v>585</v>
      </c>
      <c r="J357" t="s">
        <v>586</v>
      </c>
      <c r="K357" t="s">
        <v>587</v>
      </c>
      <c r="L357" t="s">
        <v>92</v>
      </c>
      <c r="M357">
        <v>18188.22</v>
      </c>
      <c r="N357" t="s">
        <v>217</v>
      </c>
      <c r="O357">
        <v>18142.82</v>
      </c>
      <c r="P357" t="s">
        <v>217</v>
      </c>
      <c r="Q357">
        <v>350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94</v>
      </c>
      <c r="AB357">
        <v>0</v>
      </c>
      <c r="AC357">
        <v>0</v>
      </c>
      <c r="AD357" t="s">
        <v>218</v>
      </c>
      <c r="AE357" s="3">
        <v>46203</v>
      </c>
    </row>
    <row r="358" spans="1:32" x14ac:dyDescent="0.25">
      <c r="A358">
        <v>2026</v>
      </c>
      <c r="B358" s="3">
        <v>46113</v>
      </c>
      <c r="C358" s="3">
        <v>46203</v>
      </c>
      <c r="D358" t="s">
        <v>87</v>
      </c>
      <c r="E358" t="s">
        <v>232</v>
      </c>
      <c r="F358" t="s">
        <v>233</v>
      </c>
      <c r="G358" t="s">
        <v>233</v>
      </c>
      <c r="H358" t="s">
        <v>260</v>
      </c>
      <c r="I358" t="s">
        <v>216</v>
      </c>
      <c r="J358" t="s">
        <v>216</v>
      </c>
      <c r="K358" t="s">
        <v>216</v>
      </c>
      <c r="L358" t="s">
        <v>92</v>
      </c>
      <c r="M358">
        <v>30295.379999999997</v>
      </c>
      <c r="N358" t="s">
        <v>217</v>
      </c>
      <c r="O358">
        <v>30190.299999999996</v>
      </c>
      <c r="P358" t="s">
        <v>217</v>
      </c>
      <c r="Q358">
        <v>351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 t="s">
        <v>218</v>
      </c>
      <c r="AE358" s="3">
        <v>46203</v>
      </c>
      <c r="AF358" t="s">
        <v>2178</v>
      </c>
    </row>
    <row r="359" spans="1:32" x14ac:dyDescent="0.25">
      <c r="A359">
        <v>2026</v>
      </c>
      <c r="B359" s="3">
        <v>46113</v>
      </c>
      <c r="C359" s="3">
        <v>46203</v>
      </c>
      <c r="D359" t="s">
        <v>87</v>
      </c>
      <c r="E359" t="s">
        <v>247</v>
      </c>
      <c r="F359" t="s">
        <v>248</v>
      </c>
      <c r="G359" t="s">
        <v>248</v>
      </c>
      <c r="H359" t="s">
        <v>240</v>
      </c>
      <c r="I359" t="s">
        <v>588</v>
      </c>
      <c r="J359" t="s">
        <v>589</v>
      </c>
      <c r="K359" t="s">
        <v>590</v>
      </c>
      <c r="L359" t="s">
        <v>92</v>
      </c>
      <c r="M359">
        <v>20570.420000000002</v>
      </c>
      <c r="N359" t="s">
        <v>217</v>
      </c>
      <c r="O359">
        <v>19605.420000000002</v>
      </c>
      <c r="P359" t="s">
        <v>217</v>
      </c>
      <c r="Q359">
        <v>352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263</v>
      </c>
      <c r="AC359">
        <v>0</v>
      </c>
      <c r="AD359" t="s">
        <v>218</v>
      </c>
      <c r="AE359" s="3">
        <v>46203</v>
      </c>
    </row>
    <row r="360" spans="1:32" x14ac:dyDescent="0.25">
      <c r="A360">
        <v>2026</v>
      </c>
      <c r="B360" s="3">
        <v>46113</v>
      </c>
      <c r="C360" s="3">
        <v>46203</v>
      </c>
      <c r="D360" t="s">
        <v>87</v>
      </c>
      <c r="E360" t="s">
        <v>213</v>
      </c>
      <c r="F360" t="s">
        <v>214</v>
      </c>
      <c r="G360" t="s">
        <v>214</v>
      </c>
      <c r="H360" t="s">
        <v>386</v>
      </c>
      <c r="I360" t="s">
        <v>591</v>
      </c>
      <c r="J360" t="s">
        <v>592</v>
      </c>
      <c r="K360" t="s">
        <v>474</v>
      </c>
      <c r="L360" t="s">
        <v>92</v>
      </c>
      <c r="M360">
        <v>10404.060000000001</v>
      </c>
      <c r="N360" t="s">
        <v>217</v>
      </c>
      <c r="O360">
        <v>9452.1800000000021</v>
      </c>
      <c r="P360" t="s">
        <v>217</v>
      </c>
      <c r="Q360">
        <v>353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 t="s">
        <v>218</v>
      </c>
      <c r="AE360" s="3">
        <v>46203</v>
      </c>
    </row>
    <row r="361" spans="1:32" x14ac:dyDescent="0.25">
      <c r="A361">
        <v>2026</v>
      </c>
      <c r="B361" s="3">
        <v>46113</v>
      </c>
      <c r="C361" s="3">
        <v>46203</v>
      </c>
      <c r="D361" t="s">
        <v>87</v>
      </c>
      <c r="E361" t="s">
        <v>237</v>
      </c>
      <c r="F361" t="s">
        <v>238</v>
      </c>
      <c r="G361" t="s">
        <v>238</v>
      </c>
      <c r="H361" t="s">
        <v>254</v>
      </c>
      <c r="I361" t="s">
        <v>216</v>
      </c>
      <c r="J361" t="s">
        <v>216</v>
      </c>
      <c r="K361" t="s">
        <v>216</v>
      </c>
      <c r="L361" t="s">
        <v>92</v>
      </c>
      <c r="M361">
        <v>20510.440000000002</v>
      </c>
      <c r="N361" t="s">
        <v>217</v>
      </c>
      <c r="O361">
        <v>19545.740000000002</v>
      </c>
      <c r="P361" t="s">
        <v>217</v>
      </c>
      <c r="Q361">
        <v>354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 t="s">
        <v>218</v>
      </c>
      <c r="AE361" s="3">
        <v>46203</v>
      </c>
      <c r="AF361" t="s">
        <v>2178</v>
      </c>
    </row>
    <row r="362" spans="1:32" x14ac:dyDescent="0.25">
      <c r="A362">
        <v>2026</v>
      </c>
      <c r="B362" s="3">
        <v>46113</v>
      </c>
      <c r="C362" s="3">
        <v>46203</v>
      </c>
      <c r="D362" t="s">
        <v>87</v>
      </c>
      <c r="E362" t="s">
        <v>232</v>
      </c>
      <c r="F362" t="s">
        <v>233</v>
      </c>
      <c r="G362" t="s">
        <v>233</v>
      </c>
      <c r="H362" t="s">
        <v>236</v>
      </c>
      <c r="I362" t="s">
        <v>216</v>
      </c>
      <c r="J362" t="s">
        <v>216</v>
      </c>
      <c r="K362" t="s">
        <v>216</v>
      </c>
      <c r="L362" t="s">
        <v>92</v>
      </c>
      <c r="M362">
        <v>29940.86</v>
      </c>
      <c r="N362" t="s">
        <v>217</v>
      </c>
      <c r="O362">
        <v>28931.64</v>
      </c>
      <c r="P362" t="s">
        <v>217</v>
      </c>
      <c r="Q362">
        <v>355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 t="s">
        <v>218</v>
      </c>
      <c r="AE362" s="3">
        <v>46203</v>
      </c>
      <c r="AF362" t="s">
        <v>2178</v>
      </c>
    </row>
    <row r="363" spans="1:32" x14ac:dyDescent="0.25">
      <c r="A363">
        <v>2026</v>
      </c>
      <c r="B363" s="3">
        <v>46113</v>
      </c>
      <c r="C363" s="3">
        <v>46203</v>
      </c>
      <c r="D363" t="s">
        <v>87</v>
      </c>
      <c r="E363" t="s">
        <v>234</v>
      </c>
      <c r="F363" t="s">
        <v>235</v>
      </c>
      <c r="G363" t="s">
        <v>235</v>
      </c>
      <c r="H363" t="s">
        <v>305</v>
      </c>
      <c r="I363" t="s">
        <v>216</v>
      </c>
      <c r="J363" t="s">
        <v>216</v>
      </c>
      <c r="K363" t="s">
        <v>216</v>
      </c>
      <c r="L363" t="s">
        <v>92</v>
      </c>
      <c r="M363">
        <v>30240.880000000001</v>
      </c>
      <c r="N363" t="s">
        <v>217</v>
      </c>
      <c r="O363">
        <v>29230.240000000002</v>
      </c>
      <c r="P363" t="s">
        <v>217</v>
      </c>
      <c r="Q363">
        <v>356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163</v>
      </c>
      <c r="AC363">
        <v>0</v>
      </c>
      <c r="AD363" t="s">
        <v>218</v>
      </c>
      <c r="AE363" s="3">
        <v>46203</v>
      </c>
      <c r="AF363" t="s">
        <v>2178</v>
      </c>
    </row>
    <row r="364" spans="1:32" x14ac:dyDescent="0.25">
      <c r="A364">
        <v>2026</v>
      </c>
      <c r="B364" s="3">
        <v>46113</v>
      </c>
      <c r="C364" s="3">
        <v>46203</v>
      </c>
      <c r="D364" t="s">
        <v>87</v>
      </c>
      <c r="E364" t="s">
        <v>593</v>
      </c>
      <c r="F364" t="s">
        <v>594</v>
      </c>
      <c r="G364" t="s">
        <v>594</v>
      </c>
      <c r="H364" t="s">
        <v>279</v>
      </c>
      <c r="I364" t="s">
        <v>595</v>
      </c>
      <c r="J364" t="s">
        <v>310</v>
      </c>
      <c r="K364" t="s">
        <v>270</v>
      </c>
      <c r="L364" t="s">
        <v>92</v>
      </c>
      <c r="M364">
        <v>31125.1</v>
      </c>
      <c r="N364" t="s">
        <v>217</v>
      </c>
      <c r="O364">
        <v>29113.32</v>
      </c>
      <c r="P364" t="s">
        <v>217</v>
      </c>
      <c r="Q364">
        <v>357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31</v>
      </c>
      <c r="AA364">
        <v>0</v>
      </c>
      <c r="AB364">
        <v>540</v>
      </c>
      <c r="AC364">
        <v>0</v>
      </c>
      <c r="AD364" t="s">
        <v>218</v>
      </c>
      <c r="AE364" s="3">
        <v>46203</v>
      </c>
    </row>
    <row r="365" spans="1:32" x14ac:dyDescent="0.25">
      <c r="A365">
        <v>2026</v>
      </c>
      <c r="B365" s="3">
        <v>46113</v>
      </c>
      <c r="C365" s="3">
        <v>46203</v>
      </c>
      <c r="D365" t="s">
        <v>87</v>
      </c>
      <c r="E365" t="s">
        <v>213</v>
      </c>
      <c r="F365" t="s">
        <v>214</v>
      </c>
      <c r="G365" t="s">
        <v>214</v>
      </c>
      <c r="H365" t="s">
        <v>240</v>
      </c>
      <c r="I365" t="s">
        <v>596</v>
      </c>
      <c r="J365" t="s">
        <v>597</v>
      </c>
      <c r="K365" t="s">
        <v>598</v>
      </c>
      <c r="L365" t="s">
        <v>92</v>
      </c>
      <c r="M365">
        <v>9456.4000000000015</v>
      </c>
      <c r="N365" t="s">
        <v>217</v>
      </c>
      <c r="O365">
        <v>9452.7200000000012</v>
      </c>
      <c r="P365" t="s">
        <v>217</v>
      </c>
      <c r="Q365">
        <v>358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 t="s">
        <v>218</v>
      </c>
      <c r="AE365" s="3">
        <v>46203</v>
      </c>
    </row>
    <row r="366" spans="1:32" x14ac:dyDescent="0.25">
      <c r="A366">
        <v>2026</v>
      </c>
      <c r="B366" s="3">
        <v>46113</v>
      </c>
      <c r="C366" s="3">
        <v>46203</v>
      </c>
      <c r="D366" t="s">
        <v>87</v>
      </c>
      <c r="E366" t="s">
        <v>234</v>
      </c>
      <c r="F366" t="s">
        <v>235</v>
      </c>
      <c r="G366" t="s">
        <v>235</v>
      </c>
      <c r="H366" t="s">
        <v>260</v>
      </c>
      <c r="I366" t="s">
        <v>216</v>
      </c>
      <c r="J366" t="s">
        <v>216</v>
      </c>
      <c r="K366" t="s">
        <v>216</v>
      </c>
      <c r="L366" t="s">
        <v>92</v>
      </c>
      <c r="M366">
        <v>31205.480000000003</v>
      </c>
      <c r="N366" t="s">
        <v>217</v>
      </c>
      <c r="O366">
        <v>30190.300000000003</v>
      </c>
      <c r="P366" t="s">
        <v>217</v>
      </c>
      <c r="Q366">
        <v>359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 t="s">
        <v>218</v>
      </c>
      <c r="AE366" s="3">
        <v>46203</v>
      </c>
      <c r="AF366" t="s">
        <v>2178</v>
      </c>
    </row>
    <row r="367" spans="1:32" x14ac:dyDescent="0.25">
      <c r="A367">
        <v>2026</v>
      </c>
      <c r="B367" s="3">
        <v>46113</v>
      </c>
      <c r="C367" s="3">
        <v>46203</v>
      </c>
      <c r="D367" t="s">
        <v>87</v>
      </c>
      <c r="E367" t="s">
        <v>234</v>
      </c>
      <c r="F367" t="s">
        <v>235</v>
      </c>
      <c r="G367" t="s">
        <v>235</v>
      </c>
      <c r="H367" t="s">
        <v>386</v>
      </c>
      <c r="I367" t="s">
        <v>216</v>
      </c>
      <c r="J367" t="s">
        <v>216</v>
      </c>
      <c r="K367" t="s">
        <v>216</v>
      </c>
      <c r="L367" t="s">
        <v>92</v>
      </c>
      <c r="M367">
        <v>31593.279999999999</v>
      </c>
      <c r="N367" t="s">
        <v>217</v>
      </c>
      <c r="O367">
        <v>30027.64</v>
      </c>
      <c r="P367" t="s">
        <v>217</v>
      </c>
      <c r="Q367">
        <v>360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 t="s">
        <v>218</v>
      </c>
      <c r="AE367" s="3">
        <v>46203</v>
      </c>
      <c r="AF367" t="s">
        <v>2178</v>
      </c>
    </row>
    <row r="368" spans="1:32" x14ac:dyDescent="0.25">
      <c r="A368">
        <v>2026</v>
      </c>
      <c r="B368" s="3">
        <v>46113</v>
      </c>
      <c r="C368" s="3">
        <v>46203</v>
      </c>
      <c r="D368" t="s">
        <v>87</v>
      </c>
      <c r="E368" t="s">
        <v>219</v>
      </c>
      <c r="F368" t="s">
        <v>220</v>
      </c>
      <c r="G368" t="s">
        <v>220</v>
      </c>
      <c r="H368" t="s">
        <v>215</v>
      </c>
      <c r="I368" t="s">
        <v>216</v>
      </c>
      <c r="J368" t="s">
        <v>216</v>
      </c>
      <c r="K368" t="s">
        <v>216</v>
      </c>
      <c r="L368" t="s">
        <v>92</v>
      </c>
      <c r="M368">
        <v>24118.54</v>
      </c>
      <c r="N368" t="s">
        <v>217</v>
      </c>
      <c r="O368">
        <v>23136.799999999999</v>
      </c>
      <c r="P368" t="s">
        <v>217</v>
      </c>
      <c r="Q368">
        <v>361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1107</v>
      </c>
      <c r="AC368">
        <v>0</v>
      </c>
      <c r="AD368" t="s">
        <v>218</v>
      </c>
      <c r="AE368" s="3">
        <v>46203</v>
      </c>
      <c r="AF368" t="s">
        <v>2178</v>
      </c>
    </row>
    <row r="369" spans="1:32" x14ac:dyDescent="0.25">
      <c r="A369">
        <v>2026</v>
      </c>
      <c r="B369" s="3">
        <v>46113</v>
      </c>
      <c r="C369" s="3">
        <v>46203</v>
      </c>
      <c r="D369" t="s">
        <v>87</v>
      </c>
      <c r="E369" t="s">
        <v>599</v>
      </c>
      <c r="F369" t="s">
        <v>600</v>
      </c>
      <c r="G369" t="s">
        <v>600</v>
      </c>
      <c r="H369" t="s">
        <v>428</v>
      </c>
      <c r="I369" t="s">
        <v>601</v>
      </c>
      <c r="J369" t="s">
        <v>485</v>
      </c>
      <c r="K369" t="s">
        <v>271</v>
      </c>
      <c r="L369" t="s">
        <v>92</v>
      </c>
      <c r="M369">
        <v>20090.600000000002</v>
      </c>
      <c r="N369" t="s">
        <v>217</v>
      </c>
      <c r="O369">
        <v>19127.88</v>
      </c>
      <c r="P369" t="s">
        <v>217</v>
      </c>
      <c r="Q369">
        <v>362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 t="s">
        <v>218</v>
      </c>
      <c r="AE369" s="3">
        <v>46203</v>
      </c>
    </row>
    <row r="370" spans="1:32" x14ac:dyDescent="0.25">
      <c r="A370">
        <v>2026</v>
      </c>
      <c r="B370" s="3">
        <v>46113</v>
      </c>
      <c r="C370" s="3">
        <v>46203</v>
      </c>
      <c r="D370" t="s">
        <v>87</v>
      </c>
      <c r="E370" t="s">
        <v>229</v>
      </c>
      <c r="F370" t="s">
        <v>291</v>
      </c>
      <c r="G370" t="s">
        <v>291</v>
      </c>
      <c r="H370" t="s">
        <v>231</v>
      </c>
      <c r="I370" t="s">
        <v>216</v>
      </c>
      <c r="J370" t="s">
        <v>216</v>
      </c>
      <c r="K370" t="s">
        <v>216</v>
      </c>
      <c r="L370" t="s">
        <v>92</v>
      </c>
      <c r="M370">
        <v>21764.7</v>
      </c>
      <c r="N370" t="s">
        <v>217</v>
      </c>
      <c r="O370">
        <v>20780.420000000002</v>
      </c>
      <c r="P370" t="s">
        <v>217</v>
      </c>
      <c r="Q370">
        <v>363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 t="s">
        <v>218</v>
      </c>
      <c r="AE370" s="3">
        <v>46203</v>
      </c>
      <c r="AF370" t="s">
        <v>2178</v>
      </c>
    </row>
    <row r="371" spans="1:32" x14ac:dyDescent="0.25">
      <c r="A371">
        <v>2026</v>
      </c>
      <c r="B371" s="3">
        <v>46113</v>
      </c>
      <c r="C371" s="3">
        <v>46203</v>
      </c>
      <c r="D371" t="s">
        <v>87</v>
      </c>
      <c r="E371" t="s">
        <v>213</v>
      </c>
      <c r="F371" t="s">
        <v>214</v>
      </c>
      <c r="G371" t="s">
        <v>214</v>
      </c>
      <c r="H371" t="s">
        <v>298</v>
      </c>
      <c r="I371" t="s">
        <v>602</v>
      </c>
      <c r="J371" t="s">
        <v>603</v>
      </c>
      <c r="K371" t="s">
        <v>474</v>
      </c>
      <c r="L371" t="s">
        <v>92</v>
      </c>
      <c r="M371">
        <v>14451.92</v>
      </c>
      <c r="N371" t="s">
        <v>217</v>
      </c>
      <c r="O371">
        <v>11962.46</v>
      </c>
      <c r="P371" t="s">
        <v>217</v>
      </c>
      <c r="Q371">
        <v>364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51</v>
      </c>
      <c r="AB371">
        <v>178</v>
      </c>
      <c r="AC371">
        <v>0</v>
      </c>
      <c r="AD371" t="s">
        <v>218</v>
      </c>
      <c r="AE371" s="3">
        <v>46203</v>
      </c>
    </row>
    <row r="372" spans="1:32" x14ac:dyDescent="0.25">
      <c r="A372">
        <v>2026</v>
      </c>
      <c r="B372" s="3">
        <v>46113</v>
      </c>
      <c r="C372" s="3">
        <v>46203</v>
      </c>
      <c r="D372" t="s">
        <v>87</v>
      </c>
      <c r="E372" t="s">
        <v>219</v>
      </c>
      <c r="F372" t="s">
        <v>220</v>
      </c>
      <c r="G372" t="s">
        <v>220</v>
      </c>
      <c r="H372" t="s">
        <v>215</v>
      </c>
      <c r="I372" t="s">
        <v>216</v>
      </c>
      <c r="J372" t="s">
        <v>216</v>
      </c>
      <c r="K372" t="s">
        <v>216</v>
      </c>
      <c r="L372" t="s">
        <v>91</v>
      </c>
      <c r="M372">
        <v>22985.260000000002</v>
      </c>
      <c r="N372" t="s">
        <v>217</v>
      </c>
      <c r="O372">
        <v>22000.000000000004</v>
      </c>
      <c r="P372" t="s">
        <v>217</v>
      </c>
      <c r="Q372">
        <v>365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29</v>
      </c>
      <c r="AC372">
        <v>0</v>
      </c>
      <c r="AD372" t="s">
        <v>218</v>
      </c>
      <c r="AE372" s="3">
        <v>46203</v>
      </c>
      <c r="AF372" t="s">
        <v>2178</v>
      </c>
    </row>
    <row r="373" spans="1:32" x14ac:dyDescent="0.25">
      <c r="A373">
        <v>2026</v>
      </c>
      <c r="B373" s="3">
        <v>46113</v>
      </c>
      <c r="C373" s="3">
        <v>46203</v>
      </c>
      <c r="D373" t="s">
        <v>87</v>
      </c>
      <c r="E373" t="s">
        <v>219</v>
      </c>
      <c r="F373" t="s">
        <v>220</v>
      </c>
      <c r="G373" t="s">
        <v>220</v>
      </c>
      <c r="H373" t="s">
        <v>215</v>
      </c>
      <c r="I373" t="s">
        <v>216</v>
      </c>
      <c r="J373" t="s">
        <v>216</v>
      </c>
      <c r="K373" t="s">
        <v>216</v>
      </c>
      <c r="L373" t="s">
        <v>91</v>
      </c>
      <c r="M373">
        <v>24144.620000000003</v>
      </c>
      <c r="N373" t="s">
        <v>217</v>
      </c>
      <c r="O373">
        <v>23149.700000000004</v>
      </c>
      <c r="P373" t="s">
        <v>217</v>
      </c>
      <c r="Q373">
        <v>366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254</v>
      </c>
      <c r="AC373">
        <v>0</v>
      </c>
      <c r="AD373" t="s">
        <v>218</v>
      </c>
      <c r="AE373" s="3">
        <v>46203</v>
      </c>
      <c r="AF373" t="s">
        <v>2178</v>
      </c>
    </row>
    <row r="374" spans="1:32" x14ac:dyDescent="0.25">
      <c r="A374">
        <v>2026</v>
      </c>
      <c r="B374" s="3">
        <v>46113</v>
      </c>
      <c r="C374" s="3">
        <v>46203</v>
      </c>
      <c r="D374" t="s">
        <v>87</v>
      </c>
      <c r="E374" t="s">
        <v>213</v>
      </c>
      <c r="F374" t="s">
        <v>214</v>
      </c>
      <c r="G374" t="s">
        <v>214</v>
      </c>
      <c r="H374" t="s">
        <v>240</v>
      </c>
      <c r="I374" t="s">
        <v>604</v>
      </c>
      <c r="J374" t="s">
        <v>605</v>
      </c>
      <c r="K374" t="s">
        <v>432</v>
      </c>
      <c r="L374" t="s">
        <v>91</v>
      </c>
      <c r="M374">
        <v>10675.36</v>
      </c>
      <c r="N374" t="s">
        <v>217</v>
      </c>
      <c r="O374">
        <v>9682.92</v>
      </c>
      <c r="P374" t="s">
        <v>217</v>
      </c>
      <c r="Q374">
        <v>367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161</v>
      </c>
      <c r="AB374">
        <v>0</v>
      </c>
      <c r="AC374">
        <v>0</v>
      </c>
      <c r="AD374" t="s">
        <v>218</v>
      </c>
      <c r="AE374" s="3">
        <v>46203</v>
      </c>
    </row>
    <row r="375" spans="1:32" x14ac:dyDescent="0.25">
      <c r="A375">
        <v>2026</v>
      </c>
      <c r="B375" s="3">
        <v>46113</v>
      </c>
      <c r="C375" s="3">
        <v>46203</v>
      </c>
      <c r="D375" t="s">
        <v>87</v>
      </c>
      <c r="E375" t="s">
        <v>225</v>
      </c>
      <c r="F375" t="s">
        <v>226</v>
      </c>
      <c r="G375" t="s">
        <v>226</v>
      </c>
      <c r="H375" t="s">
        <v>215</v>
      </c>
      <c r="I375" t="s">
        <v>216</v>
      </c>
      <c r="J375" t="s">
        <v>216</v>
      </c>
      <c r="K375" t="s">
        <v>216</v>
      </c>
      <c r="L375" t="s">
        <v>91</v>
      </c>
      <c r="M375">
        <v>20313.020000000004</v>
      </c>
      <c r="N375" t="s">
        <v>217</v>
      </c>
      <c r="O375">
        <v>19349.240000000005</v>
      </c>
      <c r="P375" t="s">
        <v>217</v>
      </c>
      <c r="Q375">
        <v>368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46</v>
      </c>
      <c r="AB375">
        <v>142</v>
      </c>
      <c r="AC375">
        <v>0</v>
      </c>
      <c r="AD375" t="s">
        <v>218</v>
      </c>
      <c r="AE375" s="3">
        <v>46203</v>
      </c>
      <c r="AF375" t="s">
        <v>2178</v>
      </c>
    </row>
    <row r="376" spans="1:32" x14ac:dyDescent="0.25">
      <c r="A376">
        <v>2026</v>
      </c>
      <c r="B376" s="3">
        <v>46113</v>
      </c>
      <c r="C376" s="3">
        <v>46203</v>
      </c>
      <c r="D376" t="s">
        <v>87</v>
      </c>
      <c r="E376" t="s">
        <v>219</v>
      </c>
      <c r="F376" t="s">
        <v>220</v>
      </c>
      <c r="G376" t="s">
        <v>220</v>
      </c>
      <c r="H376" t="s">
        <v>215</v>
      </c>
      <c r="I376" t="s">
        <v>216</v>
      </c>
      <c r="J376" t="s">
        <v>216</v>
      </c>
      <c r="K376" t="s">
        <v>216</v>
      </c>
      <c r="L376" t="s">
        <v>91</v>
      </c>
      <c r="M376">
        <v>24378.239999999998</v>
      </c>
      <c r="N376" t="s">
        <v>217</v>
      </c>
      <c r="O376">
        <v>23170.44</v>
      </c>
      <c r="P376" t="s">
        <v>217</v>
      </c>
      <c r="Q376">
        <v>369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1910</v>
      </c>
      <c r="AC376">
        <v>0</v>
      </c>
      <c r="AD376" t="s">
        <v>218</v>
      </c>
      <c r="AE376" s="3">
        <v>46203</v>
      </c>
      <c r="AF376" t="s">
        <v>2178</v>
      </c>
    </row>
    <row r="377" spans="1:32" x14ac:dyDescent="0.25">
      <c r="A377">
        <v>2026</v>
      </c>
      <c r="B377" s="3">
        <v>46113</v>
      </c>
      <c r="C377" s="3">
        <v>46203</v>
      </c>
      <c r="D377" t="s">
        <v>87</v>
      </c>
      <c r="E377" t="s">
        <v>219</v>
      </c>
      <c r="F377" t="s">
        <v>220</v>
      </c>
      <c r="G377" t="s">
        <v>220</v>
      </c>
      <c r="H377" t="s">
        <v>215</v>
      </c>
      <c r="I377" t="s">
        <v>216</v>
      </c>
      <c r="J377" t="s">
        <v>216</v>
      </c>
      <c r="K377" t="s">
        <v>216</v>
      </c>
      <c r="L377" t="s">
        <v>91</v>
      </c>
      <c r="M377">
        <v>24132.760000000002</v>
      </c>
      <c r="N377" t="s">
        <v>217</v>
      </c>
      <c r="O377">
        <v>23149.7</v>
      </c>
      <c r="P377" t="s">
        <v>217</v>
      </c>
      <c r="Q377">
        <v>370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177</v>
      </c>
      <c r="AC377">
        <v>0</v>
      </c>
      <c r="AD377" t="s">
        <v>218</v>
      </c>
      <c r="AE377" s="3">
        <v>46203</v>
      </c>
      <c r="AF377" t="s">
        <v>2178</v>
      </c>
    </row>
    <row r="378" spans="1:32" x14ac:dyDescent="0.25">
      <c r="A378">
        <v>2026</v>
      </c>
      <c r="B378" s="3">
        <v>46113</v>
      </c>
      <c r="C378" s="3">
        <v>46203</v>
      </c>
      <c r="D378" t="s">
        <v>87</v>
      </c>
      <c r="E378" t="s">
        <v>384</v>
      </c>
      <c r="F378" t="s">
        <v>385</v>
      </c>
      <c r="G378" t="s">
        <v>385</v>
      </c>
      <c r="H378" t="s">
        <v>221</v>
      </c>
      <c r="I378" t="s">
        <v>216</v>
      </c>
      <c r="J378" t="s">
        <v>216</v>
      </c>
      <c r="K378" t="s">
        <v>216</v>
      </c>
      <c r="L378" t="s">
        <v>91</v>
      </c>
      <c r="M378">
        <v>33454.660000000003</v>
      </c>
      <c r="N378" t="s">
        <v>217</v>
      </c>
      <c r="O378">
        <v>31870.500000000004</v>
      </c>
      <c r="P378" t="s">
        <v>217</v>
      </c>
      <c r="Q378">
        <v>371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198</v>
      </c>
      <c r="AC378">
        <v>0</v>
      </c>
      <c r="AD378" t="s">
        <v>218</v>
      </c>
      <c r="AE378" s="3">
        <v>46203</v>
      </c>
      <c r="AF378" t="s">
        <v>2178</v>
      </c>
    </row>
    <row r="379" spans="1:32" x14ac:dyDescent="0.25">
      <c r="A379">
        <v>2026</v>
      </c>
      <c r="B379" s="3">
        <v>46113</v>
      </c>
      <c r="C379" s="3">
        <v>46203</v>
      </c>
      <c r="D379" t="s">
        <v>87</v>
      </c>
      <c r="E379" t="s">
        <v>219</v>
      </c>
      <c r="F379" t="s">
        <v>220</v>
      </c>
      <c r="G379" t="s">
        <v>220</v>
      </c>
      <c r="H379" t="s">
        <v>215</v>
      </c>
      <c r="I379" t="s">
        <v>216</v>
      </c>
      <c r="J379" t="s">
        <v>216</v>
      </c>
      <c r="K379" t="s">
        <v>216</v>
      </c>
      <c r="L379" t="s">
        <v>91</v>
      </c>
      <c r="M379">
        <v>22064.98</v>
      </c>
      <c r="N379" t="s">
        <v>217</v>
      </c>
      <c r="O379">
        <v>22000</v>
      </c>
      <c r="P379" t="s">
        <v>217</v>
      </c>
      <c r="Q379">
        <v>372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285</v>
      </c>
      <c r="AC379">
        <v>0</v>
      </c>
      <c r="AD379" t="s">
        <v>218</v>
      </c>
      <c r="AE379" s="3">
        <v>46203</v>
      </c>
      <c r="AF379" t="s">
        <v>2178</v>
      </c>
    </row>
    <row r="380" spans="1:32" x14ac:dyDescent="0.25">
      <c r="A380">
        <v>2026</v>
      </c>
      <c r="B380" s="3">
        <v>46113</v>
      </c>
      <c r="C380" s="3">
        <v>46203</v>
      </c>
      <c r="D380" t="s">
        <v>87</v>
      </c>
      <c r="E380" t="s">
        <v>225</v>
      </c>
      <c r="F380" t="s">
        <v>226</v>
      </c>
      <c r="G380" t="s">
        <v>226</v>
      </c>
      <c r="H380" t="s">
        <v>215</v>
      </c>
      <c r="I380" t="s">
        <v>216</v>
      </c>
      <c r="J380" t="s">
        <v>216</v>
      </c>
      <c r="K380" t="s">
        <v>216</v>
      </c>
      <c r="L380" t="s">
        <v>91</v>
      </c>
      <c r="M380">
        <v>20491.080000000002</v>
      </c>
      <c r="N380" t="s">
        <v>217</v>
      </c>
      <c r="O380">
        <v>19489.980000000003</v>
      </c>
      <c r="P380" t="s">
        <v>217</v>
      </c>
      <c r="Q380">
        <v>373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413</v>
      </c>
      <c r="AC380">
        <v>0</v>
      </c>
      <c r="AD380" t="s">
        <v>218</v>
      </c>
      <c r="AE380" s="3">
        <v>46203</v>
      </c>
      <c r="AF380" t="s">
        <v>2178</v>
      </c>
    </row>
    <row r="381" spans="1:32" x14ac:dyDescent="0.25">
      <c r="A381">
        <v>2026</v>
      </c>
      <c r="B381" s="3">
        <v>46113</v>
      </c>
      <c r="C381" s="3">
        <v>46203</v>
      </c>
      <c r="D381" t="s">
        <v>87</v>
      </c>
      <c r="E381" t="s">
        <v>232</v>
      </c>
      <c r="F381" t="s">
        <v>233</v>
      </c>
      <c r="G381" t="s">
        <v>233</v>
      </c>
      <c r="H381" t="s">
        <v>386</v>
      </c>
      <c r="I381" t="s">
        <v>216</v>
      </c>
      <c r="J381" t="s">
        <v>216</v>
      </c>
      <c r="K381" t="s">
        <v>216</v>
      </c>
      <c r="L381" t="s">
        <v>91</v>
      </c>
      <c r="M381">
        <v>30240.86</v>
      </c>
      <c r="N381" t="s">
        <v>217</v>
      </c>
      <c r="O381">
        <v>29230.22</v>
      </c>
      <c r="P381" t="s">
        <v>217</v>
      </c>
      <c r="Q381">
        <v>374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528</v>
      </c>
      <c r="AC381">
        <v>0</v>
      </c>
      <c r="AD381" t="s">
        <v>218</v>
      </c>
      <c r="AE381" s="3">
        <v>46203</v>
      </c>
      <c r="AF381" t="s">
        <v>2178</v>
      </c>
    </row>
    <row r="382" spans="1:32" x14ac:dyDescent="0.25">
      <c r="A382">
        <v>2026</v>
      </c>
      <c r="B382" s="3">
        <v>46113</v>
      </c>
      <c r="C382" s="3">
        <v>46203</v>
      </c>
      <c r="D382" t="s">
        <v>87</v>
      </c>
      <c r="E382" t="s">
        <v>247</v>
      </c>
      <c r="F382" t="s">
        <v>248</v>
      </c>
      <c r="G382" t="s">
        <v>248</v>
      </c>
      <c r="H382" t="s">
        <v>240</v>
      </c>
      <c r="I382" t="s">
        <v>606</v>
      </c>
      <c r="J382" t="s">
        <v>577</v>
      </c>
      <c r="K382" t="s">
        <v>447</v>
      </c>
      <c r="L382" t="s">
        <v>91</v>
      </c>
      <c r="M382">
        <v>18477.940000000002</v>
      </c>
      <c r="N382" t="s">
        <v>217</v>
      </c>
      <c r="O382">
        <v>18429.88</v>
      </c>
      <c r="P382" t="s">
        <v>217</v>
      </c>
      <c r="Q382">
        <v>375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374</v>
      </c>
      <c r="AB382">
        <v>0</v>
      </c>
      <c r="AC382">
        <v>0</v>
      </c>
      <c r="AD382" t="s">
        <v>218</v>
      </c>
      <c r="AE382" s="3">
        <v>46203</v>
      </c>
    </row>
    <row r="383" spans="1:32" x14ac:dyDescent="0.25">
      <c r="A383">
        <v>2026</v>
      </c>
      <c r="B383" s="3">
        <v>46113</v>
      </c>
      <c r="C383" s="3">
        <v>46203</v>
      </c>
      <c r="D383" t="s">
        <v>87</v>
      </c>
      <c r="E383" t="s">
        <v>225</v>
      </c>
      <c r="F383" t="s">
        <v>226</v>
      </c>
      <c r="G383" t="s">
        <v>226</v>
      </c>
      <c r="H383" t="s">
        <v>215</v>
      </c>
      <c r="I383" t="s">
        <v>216</v>
      </c>
      <c r="J383" t="s">
        <v>216</v>
      </c>
      <c r="K383" t="s">
        <v>216</v>
      </c>
      <c r="L383" t="s">
        <v>91</v>
      </c>
      <c r="M383">
        <v>21023.4</v>
      </c>
      <c r="N383" t="s">
        <v>217</v>
      </c>
      <c r="O383">
        <v>20019.780000000002</v>
      </c>
      <c r="P383" t="s">
        <v>217</v>
      </c>
      <c r="Q383">
        <v>376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 t="s">
        <v>218</v>
      </c>
      <c r="AE383" s="3">
        <v>46203</v>
      </c>
      <c r="AF383" t="s">
        <v>2178</v>
      </c>
    </row>
    <row r="384" spans="1:32" x14ac:dyDescent="0.25">
      <c r="A384">
        <v>2026</v>
      </c>
      <c r="B384" s="3">
        <v>46113</v>
      </c>
      <c r="C384" s="3">
        <v>46203</v>
      </c>
      <c r="D384" t="s">
        <v>87</v>
      </c>
      <c r="E384" t="s">
        <v>229</v>
      </c>
      <c r="F384" t="s">
        <v>311</v>
      </c>
      <c r="G384" t="s">
        <v>311</v>
      </c>
      <c r="H384" t="s">
        <v>231</v>
      </c>
      <c r="I384" t="s">
        <v>216</v>
      </c>
      <c r="J384" t="s">
        <v>216</v>
      </c>
      <c r="K384" t="s">
        <v>216</v>
      </c>
      <c r="L384" t="s">
        <v>91</v>
      </c>
      <c r="M384">
        <v>21764.720000000001</v>
      </c>
      <c r="N384" t="s">
        <v>217</v>
      </c>
      <c r="O384">
        <v>20780.420000000002</v>
      </c>
      <c r="P384" t="s">
        <v>217</v>
      </c>
      <c r="Q384">
        <v>377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857</v>
      </c>
      <c r="AC384">
        <v>0</v>
      </c>
      <c r="AD384" t="s">
        <v>218</v>
      </c>
      <c r="AE384" s="3">
        <v>46203</v>
      </c>
      <c r="AF384" t="s">
        <v>2178</v>
      </c>
    </row>
    <row r="385" spans="1:32" x14ac:dyDescent="0.25">
      <c r="A385">
        <v>2026</v>
      </c>
      <c r="B385" s="3">
        <v>46113</v>
      </c>
      <c r="C385" s="3">
        <v>46203</v>
      </c>
      <c r="D385" t="s">
        <v>87</v>
      </c>
      <c r="E385" t="s">
        <v>607</v>
      </c>
      <c r="F385" t="s">
        <v>608</v>
      </c>
      <c r="G385" t="s">
        <v>608</v>
      </c>
      <c r="H385" t="s">
        <v>240</v>
      </c>
      <c r="I385" t="s">
        <v>609</v>
      </c>
      <c r="J385" t="s">
        <v>610</v>
      </c>
      <c r="K385" t="s">
        <v>502</v>
      </c>
      <c r="L385" t="s">
        <v>91</v>
      </c>
      <c r="M385">
        <v>16548.2</v>
      </c>
      <c r="N385" t="s">
        <v>217</v>
      </c>
      <c r="O385">
        <v>14355.240000000002</v>
      </c>
      <c r="P385" t="s">
        <v>217</v>
      </c>
      <c r="Q385">
        <v>378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258</v>
      </c>
      <c r="AB385">
        <v>923</v>
      </c>
      <c r="AC385">
        <v>0</v>
      </c>
      <c r="AD385" t="s">
        <v>218</v>
      </c>
      <c r="AE385" s="3">
        <v>46203</v>
      </c>
    </row>
    <row r="386" spans="1:32" x14ac:dyDescent="0.25">
      <c r="A386">
        <v>2026</v>
      </c>
      <c r="B386" s="3">
        <v>46113</v>
      </c>
      <c r="C386" s="3">
        <v>46203</v>
      </c>
      <c r="D386" t="s">
        <v>87</v>
      </c>
      <c r="E386" t="s">
        <v>237</v>
      </c>
      <c r="F386" t="s">
        <v>238</v>
      </c>
      <c r="G386" t="s">
        <v>238</v>
      </c>
      <c r="H386" t="s">
        <v>236</v>
      </c>
      <c r="I386" t="s">
        <v>216</v>
      </c>
      <c r="J386" t="s">
        <v>216</v>
      </c>
      <c r="K386" t="s">
        <v>216</v>
      </c>
      <c r="L386" t="s">
        <v>91</v>
      </c>
      <c r="M386">
        <v>20366.28</v>
      </c>
      <c r="N386" t="s">
        <v>217</v>
      </c>
      <c r="O386">
        <v>20309.3</v>
      </c>
      <c r="P386" t="s">
        <v>217</v>
      </c>
      <c r="Q386">
        <v>379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 t="s">
        <v>218</v>
      </c>
      <c r="AE386" s="3">
        <v>46203</v>
      </c>
      <c r="AF386" t="s">
        <v>2178</v>
      </c>
    </row>
    <row r="387" spans="1:32" x14ac:dyDescent="0.25">
      <c r="A387">
        <v>2026</v>
      </c>
      <c r="B387" s="3">
        <v>46113</v>
      </c>
      <c r="C387" s="3">
        <v>46203</v>
      </c>
      <c r="D387" t="s">
        <v>87</v>
      </c>
      <c r="E387" t="s">
        <v>611</v>
      </c>
      <c r="F387" t="s">
        <v>612</v>
      </c>
      <c r="G387" t="s">
        <v>612</v>
      </c>
      <c r="H387" t="s">
        <v>221</v>
      </c>
      <c r="I387" t="s">
        <v>216</v>
      </c>
      <c r="J387" t="s">
        <v>216</v>
      </c>
      <c r="K387" t="s">
        <v>216</v>
      </c>
      <c r="L387" t="s">
        <v>91</v>
      </c>
      <c r="M387">
        <v>17883.72</v>
      </c>
      <c r="N387" t="s">
        <v>217</v>
      </c>
      <c r="O387">
        <v>15841.28</v>
      </c>
      <c r="P387" t="s">
        <v>217</v>
      </c>
      <c r="Q387">
        <v>380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 t="s">
        <v>218</v>
      </c>
      <c r="AE387" s="3">
        <v>46203</v>
      </c>
      <c r="AF387" t="s">
        <v>2178</v>
      </c>
    </row>
    <row r="388" spans="1:32" x14ac:dyDescent="0.25">
      <c r="A388">
        <v>2026</v>
      </c>
      <c r="B388" s="3">
        <v>46113</v>
      </c>
      <c r="C388" s="3">
        <v>46203</v>
      </c>
      <c r="D388" t="s">
        <v>87</v>
      </c>
      <c r="E388" t="s">
        <v>219</v>
      </c>
      <c r="F388" t="s">
        <v>220</v>
      </c>
      <c r="G388" t="s">
        <v>220</v>
      </c>
      <c r="H388" t="s">
        <v>215</v>
      </c>
      <c r="I388" t="s">
        <v>216</v>
      </c>
      <c r="J388" t="s">
        <v>216</v>
      </c>
      <c r="K388" t="s">
        <v>216</v>
      </c>
      <c r="L388" t="s">
        <v>91</v>
      </c>
      <c r="M388">
        <v>24151.64</v>
      </c>
      <c r="N388" t="s">
        <v>217</v>
      </c>
      <c r="O388">
        <v>23149.7</v>
      </c>
      <c r="P388" t="s">
        <v>217</v>
      </c>
      <c r="Q388">
        <v>381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 t="s">
        <v>218</v>
      </c>
      <c r="AE388" s="3">
        <v>46203</v>
      </c>
      <c r="AF388" t="s">
        <v>2178</v>
      </c>
    </row>
    <row r="389" spans="1:32" x14ac:dyDescent="0.25">
      <c r="A389">
        <v>2026</v>
      </c>
      <c r="B389" s="3">
        <v>46113</v>
      </c>
      <c r="C389" s="3">
        <v>46203</v>
      </c>
      <c r="D389" t="s">
        <v>87</v>
      </c>
      <c r="E389" t="s">
        <v>219</v>
      </c>
      <c r="F389" t="s">
        <v>220</v>
      </c>
      <c r="G389" t="s">
        <v>220</v>
      </c>
      <c r="H389" t="s">
        <v>215</v>
      </c>
      <c r="I389" t="s">
        <v>216</v>
      </c>
      <c r="J389" t="s">
        <v>216</v>
      </c>
      <c r="K389" t="s">
        <v>216</v>
      </c>
      <c r="L389" t="s">
        <v>91</v>
      </c>
      <c r="M389">
        <v>24872.560000000001</v>
      </c>
      <c r="N389" t="s">
        <v>217</v>
      </c>
      <c r="O389">
        <v>22780.18</v>
      </c>
      <c r="P389" t="s">
        <v>217</v>
      </c>
      <c r="Q389">
        <v>382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1722</v>
      </c>
      <c r="AC389">
        <v>0</v>
      </c>
      <c r="AD389" t="s">
        <v>218</v>
      </c>
      <c r="AE389" s="3">
        <v>46203</v>
      </c>
      <c r="AF389" t="s">
        <v>2178</v>
      </c>
    </row>
    <row r="390" spans="1:32" x14ac:dyDescent="0.25">
      <c r="A390">
        <v>2026</v>
      </c>
      <c r="B390" s="3">
        <v>46113</v>
      </c>
      <c r="C390" s="3">
        <v>46203</v>
      </c>
      <c r="D390" t="s">
        <v>87</v>
      </c>
      <c r="E390" t="s">
        <v>219</v>
      </c>
      <c r="F390" t="s">
        <v>220</v>
      </c>
      <c r="G390" t="s">
        <v>220</v>
      </c>
      <c r="H390" t="s">
        <v>215</v>
      </c>
      <c r="I390" t="s">
        <v>216</v>
      </c>
      <c r="J390" t="s">
        <v>216</v>
      </c>
      <c r="K390" t="s">
        <v>216</v>
      </c>
      <c r="L390" t="s">
        <v>91</v>
      </c>
      <c r="M390">
        <v>24297.5</v>
      </c>
      <c r="N390" t="s">
        <v>217</v>
      </c>
      <c r="O390">
        <v>23306.06</v>
      </c>
      <c r="P390" t="s">
        <v>217</v>
      </c>
      <c r="Q390">
        <v>383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942</v>
      </c>
      <c r="AC390">
        <v>0</v>
      </c>
      <c r="AD390" t="s">
        <v>218</v>
      </c>
      <c r="AE390" s="3">
        <v>46203</v>
      </c>
      <c r="AF390" t="s">
        <v>2178</v>
      </c>
    </row>
    <row r="391" spans="1:32" x14ac:dyDescent="0.25">
      <c r="A391">
        <v>2026</v>
      </c>
      <c r="B391" s="3">
        <v>46113</v>
      </c>
      <c r="C391" s="3">
        <v>46203</v>
      </c>
      <c r="D391" t="s">
        <v>87</v>
      </c>
      <c r="E391" t="s">
        <v>613</v>
      </c>
      <c r="F391" t="s">
        <v>614</v>
      </c>
      <c r="G391" t="s">
        <v>614</v>
      </c>
      <c r="H391" t="s">
        <v>254</v>
      </c>
      <c r="I391" t="s">
        <v>216</v>
      </c>
      <c r="J391" t="s">
        <v>216</v>
      </c>
      <c r="K391" t="s">
        <v>216</v>
      </c>
      <c r="L391" t="s">
        <v>91</v>
      </c>
      <c r="M391">
        <v>24145.840000000004</v>
      </c>
      <c r="N391" t="s">
        <v>217</v>
      </c>
      <c r="O391">
        <v>23149.720000000005</v>
      </c>
      <c r="P391" t="s">
        <v>217</v>
      </c>
      <c r="Q391">
        <v>384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531</v>
      </c>
      <c r="AC391">
        <v>0</v>
      </c>
      <c r="AD391" t="s">
        <v>218</v>
      </c>
      <c r="AE391" s="3">
        <v>46203</v>
      </c>
      <c r="AF391" t="s">
        <v>2178</v>
      </c>
    </row>
    <row r="392" spans="1:32" x14ac:dyDescent="0.25">
      <c r="A392">
        <v>2026</v>
      </c>
      <c r="B392" s="3">
        <v>46113</v>
      </c>
      <c r="C392" s="3">
        <v>46203</v>
      </c>
      <c r="D392" t="s">
        <v>87</v>
      </c>
      <c r="E392" t="s">
        <v>229</v>
      </c>
      <c r="F392" t="s">
        <v>314</v>
      </c>
      <c r="G392" t="s">
        <v>314</v>
      </c>
      <c r="H392" t="s">
        <v>231</v>
      </c>
      <c r="I392" t="s">
        <v>216</v>
      </c>
      <c r="J392" t="s">
        <v>216</v>
      </c>
      <c r="K392" t="s">
        <v>216</v>
      </c>
      <c r="L392" t="s">
        <v>91</v>
      </c>
      <c r="M392">
        <v>20701.739999999998</v>
      </c>
      <c r="N392" t="s">
        <v>217</v>
      </c>
      <c r="O392">
        <v>20629.399999999998</v>
      </c>
      <c r="P392" t="s">
        <v>217</v>
      </c>
      <c r="Q392">
        <v>385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1952</v>
      </c>
      <c r="AC392">
        <v>0</v>
      </c>
      <c r="AD392" t="s">
        <v>218</v>
      </c>
      <c r="AE392" s="3">
        <v>46203</v>
      </c>
      <c r="AF392" t="s">
        <v>2178</v>
      </c>
    </row>
    <row r="393" spans="1:32" x14ac:dyDescent="0.25">
      <c r="A393">
        <v>2026</v>
      </c>
      <c r="B393" s="3">
        <v>46113</v>
      </c>
      <c r="C393" s="3">
        <v>46203</v>
      </c>
      <c r="D393" t="s">
        <v>87</v>
      </c>
      <c r="E393" t="s">
        <v>258</v>
      </c>
      <c r="F393" t="s">
        <v>259</v>
      </c>
      <c r="G393" t="s">
        <v>259</v>
      </c>
      <c r="H393" t="s">
        <v>386</v>
      </c>
      <c r="I393" t="s">
        <v>216</v>
      </c>
      <c r="J393" t="s">
        <v>216</v>
      </c>
      <c r="K393" t="s">
        <v>216</v>
      </c>
      <c r="L393" t="s">
        <v>91</v>
      </c>
      <c r="M393">
        <v>29768.54</v>
      </c>
      <c r="N393" t="s">
        <v>217</v>
      </c>
      <c r="O393">
        <v>28760.14</v>
      </c>
      <c r="P393" t="s">
        <v>217</v>
      </c>
      <c r="Q393">
        <v>386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1259</v>
      </c>
      <c r="AC393">
        <v>0</v>
      </c>
      <c r="AD393" t="s">
        <v>218</v>
      </c>
      <c r="AE393" s="3">
        <v>46203</v>
      </c>
      <c r="AF393" t="s">
        <v>2178</v>
      </c>
    </row>
    <row r="394" spans="1:32" x14ac:dyDescent="0.25">
      <c r="A394">
        <v>2026</v>
      </c>
      <c r="B394" s="3">
        <v>46113</v>
      </c>
      <c r="C394" s="3">
        <v>46203</v>
      </c>
      <c r="D394" t="s">
        <v>87</v>
      </c>
      <c r="E394" t="s">
        <v>219</v>
      </c>
      <c r="F394" t="s">
        <v>220</v>
      </c>
      <c r="G394" t="s">
        <v>220</v>
      </c>
      <c r="H394" t="s">
        <v>215</v>
      </c>
      <c r="I394" t="s">
        <v>216</v>
      </c>
      <c r="J394" t="s">
        <v>216</v>
      </c>
      <c r="K394" t="s">
        <v>216</v>
      </c>
      <c r="L394" t="s">
        <v>91</v>
      </c>
      <c r="M394">
        <v>24397.1</v>
      </c>
      <c r="N394" t="s">
        <v>217</v>
      </c>
      <c r="O394">
        <v>23085.759999999998</v>
      </c>
      <c r="P394" t="s">
        <v>217</v>
      </c>
      <c r="Q394">
        <v>387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10</v>
      </c>
      <c r="AA394">
        <v>0</v>
      </c>
      <c r="AB394">
        <v>236</v>
      </c>
      <c r="AC394">
        <v>0</v>
      </c>
      <c r="AD394" t="s">
        <v>218</v>
      </c>
      <c r="AE394" s="3">
        <v>46203</v>
      </c>
      <c r="AF394" t="s">
        <v>2178</v>
      </c>
    </row>
    <row r="395" spans="1:32" x14ac:dyDescent="0.25">
      <c r="A395">
        <v>2026</v>
      </c>
      <c r="B395" s="3">
        <v>46113</v>
      </c>
      <c r="C395" s="3">
        <v>46203</v>
      </c>
      <c r="D395" t="s">
        <v>87</v>
      </c>
      <c r="E395" t="s">
        <v>615</v>
      </c>
      <c r="F395" t="s">
        <v>616</v>
      </c>
      <c r="G395" t="s">
        <v>616</v>
      </c>
      <c r="H395" t="s">
        <v>294</v>
      </c>
      <c r="I395" t="s">
        <v>617</v>
      </c>
      <c r="J395" t="s">
        <v>618</v>
      </c>
      <c r="K395" t="s">
        <v>566</v>
      </c>
      <c r="L395" t="s">
        <v>91</v>
      </c>
      <c r="M395">
        <v>27804.639999999999</v>
      </c>
      <c r="N395" t="s">
        <v>217</v>
      </c>
      <c r="O395">
        <v>27712.559999999998</v>
      </c>
      <c r="P395" t="s">
        <v>217</v>
      </c>
      <c r="Q395">
        <v>388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 t="s">
        <v>218</v>
      </c>
      <c r="AE395" s="3">
        <v>46203</v>
      </c>
    </row>
    <row r="396" spans="1:32" x14ac:dyDescent="0.25">
      <c r="A396">
        <v>2026</v>
      </c>
      <c r="B396" s="3">
        <v>46113</v>
      </c>
      <c r="C396" s="3">
        <v>46203</v>
      </c>
      <c r="D396" t="s">
        <v>87</v>
      </c>
      <c r="E396" t="s">
        <v>237</v>
      </c>
      <c r="F396" t="s">
        <v>238</v>
      </c>
      <c r="G396" t="s">
        <v>238</v>
      </c>
      <c r="H396" t="s">
        <v>246</v>
      </c>
      <c r="I396" t="s">
        <v>216</v>
      </c>
      <c r="J396" t="s">
        <v>216</v>
      </c>
      <c r="K396" t="s">
        <v>216</v>
      </c>
      <c r="L396" t="s">
        <v>91</v>
      </c>
      <c r="M396">
        <v>18245.48</v>
      </c>
      <c r="N396" t="s">
        <v>217</v>
      </c>
      <c r="O396">
        <v>18198.52</v>
      </c>
      <c r="P396" t="s">
        <v>217</v>
      </c>
      <c r="Q396">
        <v>389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170</v>
      </c>
      <c r="AC396">
        <v>0</v>
      </c>
      <c r="AD396" t="s">
        <v>218</v>
      </c>
      <c r="AE396" s="3">
        <v>46203</v>
      </c>
      <c r="AF396" t="s">
        <v>2178</v>
      </c>
    </row>
    <row r="397" spans="1:32" x14ac:dyDescent="0.25">
      <c r="A397">
        <v>2026</v>
      </c>
      <c r="B397" s="3">
        <v>46113</v>
      </c>
      <c r="C397" s="3">
        <v>46203</v>
      </c>
      <c r="D397" t="s">
        <v>87</v>
      </c>
      <c r="E397" t="s">
        <v>225</v>
      </c>
      <c r="F397" t="s">
        <v>226</v>
      </c>
      <c r="G397" t="s">
        <v>226</v>
      </c>
      <c r="H397" t="s">
        <v>215</v>
      </c>
      <c r="I397" t="s">
        <v>216</v>
      </c>
      <c r="J397" t="s">
        <v>216</v>
      </c>
      <c r="K397" t="s">
        <v>216</v>
      </c>
      <c r="L397" t="s">
        <v>91</v>
      </c>
      <c r="M397">
        <v>20485.100000000002</v>
      </c>
      <c r="N397" t="s">
        <v>217</v>
      </c>
      <c r="O397">
        <v>19512.940000000002</v>
      </c>
      <c r="P397" t="s">
        <v>217</v>
      </c>
      <c r="Q397">
        <v>390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584</v>
      </c>
      <c r="AC397">
        <v>0</v>
      </c>
      <c r="AD397" t="s">
        <v>218</v>
      </c>
      <c r="AE397" s="3">
        <v>46203</v>
      </c>
      <c r="AF397" t="s">
        <v>2178</v>
      </c>
    </row>
    <row r="398" spans="1:32" x14ac:dyDescent="0.25">
      <c r="A398">
        <v>2026</v>
      </c>
      <c r="B398" s="3">
        <v>46113</v>
      </c>
      <c r="C398" s="3">
        <v>46203</v>
      </c>
      <c r="D398" t="s">
        <v>87</v>
      </c>
      <c r="E398" t="s">
        <v>213</v>
      </c>
      <c r="F398" t="s">
        <v>214</v>
      </c>
      <c r="G398" t="s">
        <v>214</v>
      </c>
      <c r="H398" t="s">
        <v>279</v>
      </c>
      <c r="I398" t="s">
        <v>619</v>
      </c>
      <c r="J398" t="s">
        <v>620</v>
      </c>
      <c r="K398" t="s">
        <v>485</v>
      </c>
      <c r="L398" t="s">
        <v>91</v>
      </c>
      <c r="M398">
        <v>17792.34</v>
      </c>
      <c r="N398" t="s">
        <v>217</v>
      </c>
      <c r="O398">
        <v>16840.46</v>
      </c>
      <c r="P398" t="s">
        <v>217</v>
      </c>
      <c r="Q398">
        <v>391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203</v>
      </c>
      <c r="AB398">
        <v>0</v>
      </c>
      <c r="AC398">
        <v>0</v>
      </c>
      <c r="AD398" t="s">
        <v>218</v>
      </c>
      <c r="AE398" s="3">
        <v>46203</v>
      </c>
    </row>
    <row r="399" spans="1:32" x14ac:dyDescent="0.25">
      <c r="A399">
        <v>2026</v>
      </c>
      <c r="B399" s="3">
        <v>46113</v>
      </c>
      <c r="C399" s="3">
        <v>46203</v>
      </c>
      <c r="D399" t="s">
        <v>87</v>
      </c>
      <c r="E399" t="s">
        <v>266</v>
      </c>
      <c r="F399" t="s">
        <v>267</v>
      </c>
      <c r="G399" t="s">
        <v>267</v>
      </c>
      <c r="H399" t="s">
        <v>215</v>
      </c>
      <c r="I399" t="s">
        <v>216</v>
      </c>
      <c r="J399" t="s">
        <v>216</v>
      </c>
      <c r="K399" t="s">
        <v>216</v>
      </c>
      <c r="L399" t="s">
        <v>91</v>
      </c>
      <c r="M399">
        <v>14497.039999999999</v>
      </c>
      <c r="N399" t="s">
        <v>217</v>
      </c>
      <c r="O399">
        <v>12591.679999999998</v>
      </c>
      <c r="P399" t="s">
        <v>217</v>
      </c>
      <c r="Q399">
        <v>392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313</v>
      </c>
      <c r="AB399">
        <v>1123</v>
      </c>
      <c r="AC399">
        <v>0</v>
      </c>
      <c r="AD399" t="s">
        <v>218</v>
      </c>
      <c r="AE399" s="3">
        <v>46203</v>
      </c>
      <c r="AF399" t="s">
        <v>2178</v>
      </c>
    </row>
    <row r="400" spans="1:32" x14ac:dyDescent="0.25">
      <c r="A400">
        <v>2026</v>
      </c>
      <c r="B400" s="3">
        <v>46113</v>
      </c>
      <c r="C400" s="3">
        <v>46203</v>
      </c>
      <c r="D400" t="s">
        <v>87</v>
      </c>
      <c r="E400" t="s">
        <v>275</v>
      </c>
      <c r="F400" t="s">
        <v>276</v>
      </c>
      <c r="G400" t="s">
        <v>276</v>
      </c>
      <c r="H400" t="s">
        <v>215</v>
      </c>
      <c r="I400" t="s">
        <v>216</v>
      </c>
      <c r="J400" t="s">
        <v>216</v>
      </c>
      <c r="K400" t="s">
        <v>216</v>
      </c>
      <c r="L400" t="s">
        <v>91</v>
      </c>
      <c r="M400">
        <v>24394.68</v>
      </c>
      <c r="N400" t="s">
        <v>217</v>
      </c>
      <c r="O400">
        <v>23170.44</v>
      </c>
      <c r="P400" t="s">
        <v>217</v>
      </c>
      <c r="Q400">
        <v>393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1202</v>
      </c>
      <c r="AC400">
        <v>0</v>
      </c>
      <c r="AD400" t="s">
        <v>218</v>
      </c>
      <c r="AE400" s="3">
        <v>46203</v>
      </c>
      <c r="AF400" t="s">
        <v>2178</v>
      </c>
    </row>
    <row r="401" spans="1:32" x14ac:dyDescent="0.25">
      <c r="A401">
        <v>2026</v>
      </c>
      <c r="B401" s="3">
        <v>46113</v>
      </c>
      <c r="C401" s="3">
        <v>46203</v>
      </c>
      <c r="D401" t="s">
        <v>87</v>
      </c>
      <c r="E401" t="s">
        <v>225</v>
      </c>
      <c r="F401" t="s">
        <v>226</v>
      </c>
      <c r="G401" t="s">
        <v>226</v>
      </c>
      <c r="H401" t="s">
        <v>215</v>
      </c>
      <c r="I401" t="s">
        <v>216</v>
      </c>
      <c r="J401" t="s">
        <v>216</v>
      </c>
      <c r="K401" t="s">
        <v>216</v>
      </c>
      <c r="L401" t="s">
        <v>91</v>
      </c>
      <c r="M401">
        <v>20477.940000000002</v>
      </c>
      <c r="N401" t="s">
        <v>217</v>
      </c>
      <c r="O401">
        <v>18032.480000000003</v>
      </c>
      <c r="P401" t="s">
        <v>217</v>
      </c>
      <c r="Q401">
        <v>394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57</v>
      </c>
      <c r="AA401">
        <v>0</v>
      </c>
      <c r="AB401">
        <v>1380</v>
      </c>
      <c r="AC401">
        <v>0</v>
      </c>
      <c r="AD401" t="s">
        <v>218</v>
      </c>
      <c r="AE401" s="3">
        <v>46203</v>
      </c>
      <c r="AF401" t="s">
        <v>2178</v>
      </c>
    </row>
    <row r="402" spans="1:32" x14ac:dyDescent="0.25">
      <c r="A402">
        <v>2026</v>
      </c>
      <c r="B402" s="3">
        <v>46113</v>
      </c>
      <c r="C402" s="3">
        <v>46203</v>
      </c>
      <c r="D402" t="s">
        <v>87</v>
      </c>
      <c r="E402" t="s">
        <v>621</v>
      </c>
      <c r="F402" t="s">
        <v>622</v>
      </c>
      <c r="G402" t="s">
        <v>622</v>
      </c>
      <c r="H402" t="s">
        <v>240</v>
      </c>
      <c r="I402" t="s">
        <v>623</v>
      </c>
      <c r="J402" t="s">
        <v>624</v>
      </c>
      <c r="K402" t="s">
        <v>401</v>
      </c>
      <c r="L402" t="s">
        <v>91</v>
      </c>
      <c r="M402">
        <v>21481.26</v>
      </c>
      <c r="N402" t="s">
        <v>217</v>
      </c>
      <c r="O402">
        <v>19548.859999999997</v>
      </c>
      <c r="P402" t="s">
        <v>217</v>
      </c>
      <c r="Q402">
        <v>395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550</v>
      </c>
      <c r="AB402">
        <v>0</v>
      </c>
      <c r="AC402">
        <v>0</v>
      </c>
      <c r="AD402" t="s">
        <v>218</v>
      </c>
      <c r="AE402" s="3">
        <v>46203</v>
      </c>
    </row>
    <row r="403" spans="1:32" x14ac:dyDescent="0.25">
      <c r="A403">
        <v>2026</v>
      </c>
      <c r="B403" s="3">
        <v>46113</v>
      </c>
      <c r="C403" s="3">
        <v>46203</v>
      </c>
      <c r="D403" t="s">
        <v>87</v>
      </c>
      <c r="E403" t="s">
        <v>237</v>
      </c>
      <c r="F403" t="s">
        <v>238</v>
      </c>
      <c r="G403" t="s">
        <v>238</v>
      </c>
      <c r="H403" t="s">
        <v>236</v>
      </c>
      <c r="I403" t="s">
        <v>216</v>
      </c>
      <c r="J403" t="s">
        <v>216</v>
      </c>
      <c r="K403" t="s">
        <v>216</v>
      </c>
      <c r="L403" t="s">
        <v>91</v>
      </c>
      <c r="M403">
        <v>18376.300000000003</v>
      </c>
      <c r="N403" t="s">
        <v>217</v>
      </c>
      <c r="O403">
        <v>18328.72</v>
      </c>
      <c r="P403" t="s">
        <v>217</v>
      </c>
      <c r="Q403">
        <v>396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 t="s">
        <v>218</v>
      </c>
      <c r="AE403" s="3">
        <v>46203</v>
      </c>
      <c r="AF403" t="s">
        <v>2178</v>
      </c>
    </row>
    <row r="404" spans="1:32" x14ac:dyDescent="0.25">
      <c r="A404">
        <v>2026</v>
      </c>
      <c r="B404" s="3">
        <v>46113</v>
      </c>
      <c r="C404" s="3">
        <v>46203</v>
      </c>
      <c r="D404" t="s">
        <v>87</v>
      </c>
      <c r="E404" t="s">
        <v>353</v>
      </c>
      <c r="F404" t="s">
        <v>354</v>
      </c>
      <c r="G404" t="s">
        <v>354</v>
      </c>
      <c r="H404" t="s">
        <v>215</v>
      </c>
      <c r="I404" t="s">
        <v>216</v>
      </c>
      <c r="J404" t="s">
        <v>216</v>
      </c>
      <c r="K404" t="s">
        <v>216</v>
      </c>
      <c r="L404" t="s">
        <v>91</v>
      </c>
      <c r="M404">
        <v>21750.959999999999</v>
      </c>
      <c r="N404" t="s">
        <v>217</v>
      </c>
      <c r="O404">
        <v>20780.399999999998</v>
      </c>
      <c r="P404" t="s">
        <v>217</v>
      </c>
      <c r="Q404">
        <v>397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1790</v>
      </c>
      <c r="AC404">
        <v>0</v>
      </c>
      <c r="AD404" t="s">
        <v>218</v>
      </c>
      <c r="AE404" s="3">
        <v>46203</v>
      </c>
      <c r="AF404" t="s">
        <v>2178</v>
      </c>
    </row>
    <row r="405" spans="1:32" x14ac:dyDescent="0.25">
      <c r="A405">
        <v>2026</v>
      </c>
      <c r="B405" s="3">
        <v>46113</v>
      </c>
      <c r="C405" s="3">
        <v>46203</v>
      </c>
      <c r="D405" t="s">
        <v>87</v>
      </c>
      <c r="E405" t="s">
        <v>225</v>
      </c>
      <c r="F405" t="s">
        <v>226</v>
      </c>
      <c r="G405" t="s">
        <v>226</v>
      </c>
      <c r="H405" t="s">
        <v>215</v>
      </c>
      <c r="I405" t="s">
        <v>216</v>
      </c>
      <c r="J405" t="s">
        <v>216</v>
      </c>
      <c r="K405" t="s">
        <v>216</v>
      </c>
      <c r="L405" t="s">
        <v>91</v>
      </c>
      <c r="M405">
        <v>20471.580000000002</v>
      </c>
      <c r="N405" t="s">
        <v>217</v>
      </c>
      <c r="O405">
        <v>19495.640000000003</v>
      </c>
      <c r="P405" t="s">
        <v>217</v>
      </c>
      <c r="Q405">
        <v>398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 t="s">
        <v>218</v>
      </c>
      <c r="AE405" s="3">
        <v>46203</v>
      </c>
      <c r="AF405" t="s">
        <v>2178</v>
      </c>
    </row>
    <row r="406" spans="1:32" x14ac:dyDescent="0.25">
      <c r="A406">
        <v>2026</v>
      </c>
      <c r="B406" s="3">
        <v>46113</v>
      </c>
      <c r="C406" s="3">
        <v>46203</v>
      </c>
      <c r="D406" t="s">
        <v>87</v>
      </c>
      <c r="E406" t="s">
        <v>234</v>
      </c>
      <c r="F406" t="s">
        <v>235</v>
      </c>
      <c r="G406" t="s">
        <v>235</v>
      </c>
      <c r="H406" t="s">
        <v>504</v>
      </c>
      <c r="I406" t="s">
        <v>216</v>
      </c>
      <c r="J406" t="s">
        <v>216</v>
      </c>
      <c r="K406" t="s">
        <v>216</v>
      </c>
      <c r="L406" t="s">
        <v>92</v>
      </c>
      <c r="M406">
        <v>30414.94</v>
      </c>
      <c r="N406" t="s">
        <v>217</v>
      </c>
      <c r="O406">
        <v>29183.919999999998</v>
      </c>
      <c r="P406" t="s">
        <v>217</v>
      </c>
      <c r="Q406">
        <v>399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588</v>
      </c>
      <c r="AC406">
        <v>0</v>
      </c>
      <c r="AD406" t="s">
        <v>218</v>
      </c>
      <c r="AE406" s="3">
        <v>46203</v>
      </c>
      <c r="AF406" t="s">
        <v>2178</v>
      </c>
    </row>
    <row r="407" spans="1:32" x14ac:dyDescent="0.25">
      <c r="A407">
        <v>2026</v>
      </c>
      <c r="B407" s="3">
        <v>46113</v>
      </c>
      <c r="C407" s="3">
        <v>46203</v>
      </c>
      <c r="D407" t="s">
        <v>87</v>
      </c>
      <c r="E407" t="s">
        <v>625</v>
      </c>
      <c r="F407" t="s">
        <v>626</v>
      </c>
      <c r="G407" t="s">
        <v>626</v>
      </c>
      <c r="H407" t="s">
        <v>394</v>
      </c>
      <c r="I407" t="s">
        <v>216</v>
      </c>
      <c r="J407" t="s">
        <v>216</v>
      </c>
      <c r="K407" t="s">
        <v>216</v>
      </c>
      <c r="L407" t="s">
        <v>92</v>
      </c>
      <c r="M407">
        <v>30294.12</v>
      </c>
      <c r="N407" t="s">
        <v>217</v>
      </c>
      <c r="O407">
        <v>30190.3</v>
      </c>
      <c r="P407" t="s">
        <v>217</v>
      </c>
      <c r="Q407">
        <v>400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 t="s">
        <v>218</v>
      </c>
      <c r="AE407" s="3">
        <v>46203</v>
      </c>
      <c r="AF407" t="s">
        <v>2178</v>
      </c>
    </row>
    <row r="408" spans="1:32" x14ac:dyDescent="0.25">
      <c r="A408">
        <v>2026</v>
      </c>
      <c r="B408" s="3">
        <v>46113</v>
      </c>
      <c r="C408" s="3">
        <v>46203</v>
      </c>
      <c r="D408" t="s">
        <v>87</v>
      </c>
      <c r="E408" t="s">
        <v>219</v>
      </c>
      <c r="F408" t="s">
        <v>220</v>
      </c>
      <c r="G408" t="s">
        <v>220</v>
      </c>
      <c r="H408" t="s">
        <v>215</v>
      </c>
      <c r="I408" t="s">
        <v>216</v>
      </c>
      <c r="J408" t="s">
        <v>216</v>
      </c>
      <c r="K408" t="s">
        <v>216</v>
      </c>
      <c r="L408" t="s">
        <v>91</v>
      </c>
      <c r="M408">
        <v>24232.5</v>
      </c>
      <c r="N408" t="s">
        <v>217</v>
      </c>
      <c r="O408">
        <v>23241.360000000001</v>
      </c>
      <c r="P408" t="s">
        <v>217</v>
      </c>
      <c r="Q408">
        <v>401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 t="s">
        <v>218</v>
      </c>
      <c r="AE408" s="3">
        <v>46203</v>
      </c>
      <c r="AF408" t="s">
        <v>2178</v>
      </c>
    </row>
    <row r="409" spans="1:32" x14ac:dyDescent="0.25">
      <c r="A409">
        <v>2026</v>
      </c>
      <c r="B409" s="3">
        <v>46113</v>
      </c>
      <c r="C409" s="3">
        <v>46203</v>
      </c>
      <c r="D409" t="s">
        <v>87</v>
      </c>
      <c r="E409" t="s">
        <v>229</v>
      </c>
      <c r="F409" t="s">
        <v>482</v>
      </c>
      <c r="G409" t="s">
        <v>482</v>
      </c>
      <c r="H409" t="s">
        <v>231</v>
      </c>
      <c r="I409" t="s">
        <v>216</v>
      </c>
      <c r="J409" t="s">
        <v>216</v>
      </c>
      <c r="K409" t="s">
        <v>216</v>
      </c>
      <c r="L409" t="s">
        <v>92</v>
      </c>
      <c r="M409">
        <v>21764.720000000001</v>
      </c>
      <c r="N409" t="s">
        <v>217</v>
      </c>
      <c r="O409">
        <v>20780.400000000001</v>
      </c>
      <c r="P409" t="s">
        <v>217</v>
      </c>
      <c r="Q409">
        <v>402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 t="s">
        <v>218</v>
      </c>
      <c r="AE409" s="3">
        <v>46203</v>
      </c>
      <c r="AF409" t="s">
        <v>2178</v>
      </c>
    </row>
    <row r="410" spans="1:32" x14ac:dyDescent="0.25">
      <c r="A410">
        <v>2026</v>
      </c>
      <c r="B410" s="3">
        <v>46113</v>
      </c>
      <c r="C410" s="3">
        <v>46203</v>
      </c>
      <c r="D410" t="s">
        <v>87</v>
      </c>
      <c r="E410" t="s">
        <v>219</v>
      </c>
      <c r="F410" t="s">
        <v>220</v>
      </c>
      <c r="G410" t="s">
        <v>220</v>
      </c>
      <c r="H410" t="s">
        <v>215</v>
      </c>
      <c r="I410" t="s">
        <v>216</v>
      </c>
      <c r="J410" t="s">
        <v>216</v>
      </c>
      <c r="K410" t="s">
        <v>216</v>
      </c>
      <c r="L410" t="s">
        <v>91</v>
      </c>
      <c r="M410">
        <v>23450</v>
      </c>
      <c r="N410" t="s">
        <v>217</v>
      </c>
      <c r="O410">
        <v>22471.42</v>
      </c>
      <c r="P410" t="s">
        <v>217</v>
      </c>
      <c r="Q410">
        <v>403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398</v>
      </c>
      <c r="AC410">
        <v>0</v>
      </c>
      <c r="AD410" t="s">
        <v>218</v>
      </c>
      <c r="AE410" s="3">
        <v>46203</v>
      </c>
      <c r="AF410" t="s">
        <v>2178</v>
      </c>
    </row>
    <row r="411" spans="1:32" x14ac:dyDescent="0.25">
      <c r="A411">
        <v>2026</v>
      </c>
      <c r="B411" s="3">
        <v>46113</v>
      </c>
      <c r="C411" s="3">
        <v>46203</v>
      </c>
      <c r="D411" t="s">
        <v>87</v>
      </c>
      <c r="E411" t="s">
        <v>229</v>
      </c>
      <c r="F411" t="s">
        <v>291</v>
      </c>
      <c r="G411" t="s">
        <v>291</v>
      </c>
      <c r="H411" t="s">
        <v>231</v>
      </c>
      <c r="I411" t="s">
        <v>216</v>
      </c>
      <c r="J411" t="s">
        <v>216</v>
      </c>
      <c r="K411" t="s">
        <v>216</v>
      </c>
      <c r="L411" t="s">
        <v>92</v>
      </c>
      <c r="M411">
        <v>20766.239999999998</v>
      </c>
      <c r="N411" t="s">
        <v>217</v>
      </c>
      <c r="O411">
        <v>20696.579999999998</v>
      </c>
      <c r="P411" t="s">
        <v>217</v>
      </c>
      <c r="Q411">
        <v>404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 t="s">
        <v>218</v>
      </c>
      <c r="AE411" s="3">
        <v>46203</v>
      </c>
      <c r="AF411" t="s">
        <v>2178</v>
      </c>
    </row>
    <row r="412" spans="1:32" x14ac:dyDescent="0.25">
      <c r="A412">
        <v>2026</v>
      </c>
      <c r="B412" s="3">
        <v>46113</v>
      </c>
      <c r="C412" s="3">
        <v>46203</v>
      </c>
      <c r="D412" t="s">
        <v>87</v>
      </c>
      <c r="E412" t="s">
        <v>353</v>
      </c>
      <c r="F412" t="s">
        <v>354</v>
      </c>
      <c r="G412" t="s">
        <v>354</v>
      </c>
      <c r="H412" t="s">
        <v>215</v>
      </c>
      <c r="I412" t="s">
        <v>216</v>
      </c>
      <c r="J412" t="s">
        <v>216</v>
      </c>
      <c r="K412" t="s">
        <v>216</v>
      </c>
      <c r="L412" t="s">
        <v>92</v>
      </c>
      <c r="M412">
        <v>18759.620000000003</v>
      </c>
      <c r="N412" t="s">
        <v>217</v>
      </c>
      <c r="O412">
        <v>18707.920000000002</v>
      </c>
      <c r="P412" t="s">
        <v>217</v>
      </c>
      <c r="Q412">
        <v>405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 t="s">
        <v>218</v>
      </c>
      <c r="AE412" s="3">
        <v>46203</v>
      </c>
      <c r="AF412" t="s">
        <v>2178</v>
      </c>
    </row>
    <row r="413" spans="1:32" x14ac:dyDescent="0.25">
      <c r="A413">
        <v>2026</v>
      </c>
      <c r="B413" s="3">
        <v>46113</v>
      </c>
      <c r="C413" s="3">
        <v>46203</v>
      </c>
      <c r="D413" t="s">
        <v>87</v>
      </c>
      <c r="E413" t="s">
        <v>213</v>
      </c>
      <c r="F413" t="s">
        <v>214</v>
      </c>
      <c r="G413" t="s">
        <v>214</v>
      </c>
      <c r="H413" t="s">
        <v>215</v>
      </c>
      <c r="I413" t="s">
        <v>216</v>
      </c>
      <c r="J413" t="s">
        <v>216</v>
      </c>
      <c r="K413" t="s">
        <v>216</v>
      </c>
      <c r="L413" t="s">
        <v>92</v>
      </c>
      <c r="M413">
        <v>10391.400000000001</v>
      </c>
      <c r="N413" t="s">
        <v>217</v>
      </c>
      <c r="O413">
        <v>9474.4600000000009</v>
      </c>
      <c r="P413" t="s">
        <v>217</v>
      </c>
      <c r="Q413">
        <v>406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 t="s">
        <v>218</v>
      </c>
      <c r="AE413" s="3">
        <v>46203</v>
      </c>
      <c r="AF413" t="s">
        <v>2178</v>
      </c>
    </row>
    <row r="414" spans="1:32" x14ac:dyDescent="0.25">
      <c r="A414">
        <v>2026</v>
      </c>
      <c r="B414" s="3">
        <v>46113</v>
      </c>
      <c r="C414" s="3">
        <v>46203</v>
      </c>
      <c r="D414" t="s">
        <v>87</v>
      </c>
      <c r="E414" t="s">
        <v>213</v>
      </c>
      <c r="F414" t="s">
        <v>214</v>
      </c>
      <c r="G414" t="s">
        <v>214</v>
      </c>
      <c r="H414" t="s">
        <v>239</v>
      </c>
      <c r="I414" t="s">
        <v>627</v>
      </c>
      <c r="J414" t="s">
        <v>598</v>
      </c>
      <c r="K414" t="s">
        <v>270</v>
      </c>
      <c r="L414" t="s">
        <v>92</v>
      </c>
      <c r="M414">
        <v>12199.02</v>
      </c>
      <c r="N414" t="s">
        <v>217</v>
      </c>
      <c r="O414">
        <v>10864.32</v>
      </c>
      <c r="P414" t="s">
        <v>217</v>
      </c>
      <c r="Q414">
        <v>407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202</v>
      </c>
      <c r="AB414">
        <v>0</v>
      </c>
      <c r="AC414">
        <v>0</v>
      </c>
      <c r="AD414" t="s">
        <v>218</v>
      </c>
      <c r="AE414" s="3">
        <v>46203</v>
      </c>
    </row>
    <row r="415" spans="1:32" x14ac:dyDescent="0.25">
      <c r="A415">
        <v>2026</v>
      </c>
      <c r="B415" s="3">
        <v>46113</v>
      </c>
      <c r="C415" s="3">
        <v>46203</v>
      </c>
      <c r="D415" t="s">
        <v>87</v>
      </c>
      <c r="E415" t="s">
        <v>232</v>
      </c>
      <c r="F415" t="s">
        <v>233</v>
      </c>
      <c r="G415" t="s">
        <v>233</v>
      </c>
      <c r="H415" t="s">
        <v>246</v>
      </c>
      <c r="I415" t="s">
        <v>216</v>
      </c>
      <c r="J415" t="s">
        <v>216</v>
      </c>
      <c r="K415" t="s">
        <v>216</v>
      </c>
      <c r="L415" t="s">
        <v>92</v>
      </c>
      <c r="M415">
        <v>31793.14</v>
      </c>
      <c r="N415" t="s">
        <v>217</v>
      </c>
      <c r="O415">
        <v>30225.26</v>
      </c>
      <c r="P415" t="s">
        <v>217</v>
      </c>
      <c r="Q415">
        <v>408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 t="s">
        <v>218</v>
      </c>
      <c r="AE415" s="3">
        <v>46203</v>
      </c>
      <c r="AF415" t="s">
        <v>2178</v>
      </c>
    </row>
    <row r="416" spans="1:32" x14ac:dyDescent="0.25">
      <c r="A416">
        <v>2026</v>
      </c>
      <c r="B416" s="3">
        <v>46113</v>
      </c>
      <c r="C416" s="3">
        <v>46203</v>
      </c>
      <c r="D416" t="s">
        <v>87</v>
      </c>
      <c r="E416" t="s">
        <v>234</v>
      </c>
      <c r="F416" t="s">
        <v>235</v>
      </c>
      <c r="G416" t="s">
        <v>235</v>
      </c>
      <c r="H416" t="s">
        <v>239</v>
      </c>
      <c r="I416" t="s">
        <v>216</v>
      </c>
      <c r="J416" t="s">
        <v>216</v>
      </c>
      <c r="K416" t="s">
        <v>216</v>
      </c>
      <c r="L416" t="s">
        <v>92</v>
      </c>
      <c r="M416">
        <v>30414.94</v>
      </c>
      <c r="N416" t="s">
        <v>217</v>
      </c>
      <c r="O416">
        <v>29183.919999999998</v>
      </c>
      <c r="P416" t="s">
        <v>217</v>
      </c>
      <c r="Q416">
        <v>409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 t="s">
        <v>218</v>
      </c>
      <c r="AE416" s="3">
        <v>46203</v>
      </c>
      <c r="AF416" t="s">
        <v>2178</v>
      </c>
    </row>
    <row r="417" spans="1:32" x14ac:dyDescent="0.25">
      <c r="A417">
        <v>2026</v>
      </c>
      <c r="B417" s="3">
        <v>46113</v>
      </c>
      <c r="C417" s="3">
        <v>46203</v>
      </c>
      <c r="D417" t="s">
        <v>87</v>
      </c>
      <c r="E417" t="s">
        <v>232</v>
      </c>
      <c r="F417" t="s">
        <v>233</v>
      </c>
      <c r="G417" t="s">
        <v>233</v>
      </c>
      <c r="H417" t="s">
        <v>236</v>
      </c>
      <c r="I417" t="s">
        <v>216</v>
      </c>
      <c r="J417" t="s">
        <v>216</v>
      </c>
      <c r="K417" t="s">
        <v>216</v>
      </c>
      <c r="L417" t="s">
        <v>91</v>
      </c>
      <c r="M417">
        <v>30467.279999999999</v>
      </c>
      <c r="N417" t="s">
        <v>217</v>
      </c>
      <c r="O417">
        <v>29326.94</v>
      </c>
      <c r="P417" t="s">
        <v>217</v>
      </c>
      <c r="Q417">
        <v>410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7</v>
      </c>
      <c r="AA417">
        <v>0</v>
      </c>
      <c r="AB417">
        <v>25</v>
      </c>
      <c r="AC417">
        <v>0</v>
      </c>
      <c r="AD417" t="s">
        <v>218</v>
      </c>
      <c r="AE417" s="3">
        <v>46203</v>
      </c>
      <c r="AF417" t="s">
        <v>2178</v>
      </c>
    </row>
    <row r="418" spans="1:32" x14ac:dyDescent="0.25">
      <c r="A418">
        <v>2026</v>
      </c>
      <c r="B418" s="3">
        <v>46113</v>
      </c>
      <c r="C418" s="3">
        <v>46203</v>
      </c>
      <c r="D418" t="s">
        <v>87</v>
      </c>
      <c r="E418" t="s">
        <v>229</v>
      </c>
      <c r="F418" t="s">
        <v>475</v>
      </c>
      <c r="G418" t="s">
        <v>475</v>
      </c>
      <c r="H418" t="s">
        <v>231</v>
      </c>
      <c r="I418" t="s">
        <v>216</v>
      </c>
      <c r="J418" t="s">
        <v>216</v>
      </c>
      <c r="K418" t="s">
        <v>216</v>
      </c>
      <c r="L418" t="s">
        <v>91</v>
      </c>
      <c r="M418">
        <v>21764.639999999999</v>
      </c>
      <c r="N418" t="s">
        <v>217</v>
      </c>
      <c r="O418">
        <v>20780.419999999998</v>
      </c>
      <c r="P418" t="s">
        <v>217</v>
      </c>
      <c r="Q418">
        <v>411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 t="s">
        <v>218</v>
      </c>
      <c r="AE418" s="3">
        <v>46203</v>
      </c>
      <c r="AF418" t="s">
        <v>2178</v>
      </c>
    </row>
    <row r="419" spans="1:32" x14ac:dyDescent="0.25">
      <c r="A419">
        <v>2026</v>
      </c>
      <c r="B419" s="3">
        <v>46113</v>
      </c>
      <c r="C419" s="3">
        <v>46203</v>
      </c>
      <c r="D419" t="s">
        <v>87</v>
      </c>
      <c r="E419" t="s">
        <v>213</v>
      </c>
      <c r="F419" t="s">
        <v>214</v>
      </c>
      <c r="G419" t="s">
        <v>214</v>
      </c>
      <c r="H419" t="s">
        <v>240</v>
      </c>
      <c r="I419" t="s">
        <v>628</v>
      </c>
      <c r="J419" t="s">
        <v>629</v>
      </c>
      <c r="K419" t="s">
        <v>630</v>
      </c>
      <c r="L419" t="s">
        <v>91</v>
      </c>
      <c r="M419">
        <v>18455</v>
      </c>
      <c r="N419" t="s">
        <v>217</v>
      </c>
      <c r="O419">
        <v>17500</v>
      </c>
      <c r="P419" t="s">
        <v>217</v>
      </c>
      <c r="Q419">
        <v>412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 t="s">
        <v>218</v>
      </c>
      <c r="AE419" s="3">
        <v>46203</v>
      </c>
    </row>
    <row r="420" spans="1:32" x14ac:dyDescent="0.25">
      <c r="A420">
        <v>2026</v>
      </c>
      <c r="B420" s="3">
        <v>46113</v>
      </c>
      <c r="C420" s="3">
        <v>46203</v>
      </c>
      <c r="D420" t="s">
        <v>87</v>
      </c>
      <c r="E420" t="s">
        <v>247</v>
      </c>
      <c r="F420" t="s">
        <v>248</v>
      </c>
      <c r="G420" t="s">
        <v>248</v>
      </c>
      <c r="H420" t="s">
        <v>254</v>
      </c>
      <c r="I420" t="s">
        <v>216</v>
      </c>
      <c r="J420" t="s">
        <v>216</v>
      </c>
      <c r="K420" t="s">
        <v>216</v>
      </c>
      <c r="L420" t="s">
        <v>91</v>
      </c>
      <c r="M420">
        <v>19049.66</v>
      </c>
      <c r="N420" t="s">
        <v>217</v>
      </c>
      <c r="O420">
        <v>19000</v>
      </c>
      <c r="P420" t="s">
        <v>217</v>
      </c>
      <c r="Q420">
        <v>413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 t="s">
        <v>218</v>
      </c>
      <c r="AE420" s="3">
        <v>46203</v>
      </c>
      <c r="AF420" t="s">
        <v>2178</v>
      </c>
    </row>
    <row r="421" spans="1:32" x14ac:dyDescent="0.25">
      <c r="A421">
        <v>2026</v>
      </c>
      <c r="B421" s="3">
        <v>46113</v>
      </c>
      <c r="C421" s="3">
        <v>46203</v>
      </c>
      <c r="D421" t="s">
        <v>87</v>
      </c>
      <c r="E421" t="s">
        <v>237</v>
      </c>
      <c r="F421" t="s">
        <v>238</v>
      </c>
      <c r="G421" t="s">
        <v>238</v>
      </c>
      <c r="H421" t="s">
        <v>236</v>
      </c>
      <c r="I421" t="s">
        <v>216</v>
      </c>
      <c r="J421" t="s">
        <v>216</v>
      </c>
      <c r="K421" t="s">
        <v>216</v>
      </c>
      <c r="L421" t="s">
        <v>92</v>
      </c>
      <c r="M421">
        <v>17911.400000000001</v>
      </c>
      <c r="N421" t="s">
        <v>217</v>
      </c>
      <c r="O421">
        <v>17866.02</v>
      </c>
      <c r="P421" t="s">
        <v>217</v>
      </c>
      <c r="Q421">
        <v>414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 t="s">
        <v>218</v>
      </c>
      <c r="AE421" s="3">
        <v>46203</v>
      </c>
      <c r="AF421" t="s">
        <v>2178</v>
      </c>
    </row>
    <row r="422" spans="1:32" x14ac:dyDescent="0.25">
      <c r="A422">
        <v>2026</v>
      </c>
      <c r="B422" s="3">
        <v>46113</v>
      </c>
      <c r="C422" s="3">
        <v>46203</v>
      </c>
      <c r="D422" t="s">
        <v>87</v>
      </c>
      <c r="E422" t="s">
        <v>229</v>
      </c>
      <c r="F422" t="s">
        <v>311</v>
      </c>
      <c r="G422" t="s">
        <v>311</v>
      </c>
      <c r="H422" t="s">
        <v>231</v>
      </c>
      <c r="I422" t="s">
        <v>216</v>
      </c>
      <c r="J422" t="s">
        <v>216</v>
      </c>
      <c r="K422" t="s">
        <v>216</v>
      </c>
      <c r="L422" t="s">
        <v>92</v>
      </c>
      <c r="M422">
        <v>20769.88</v>
      </c>
      <c r="N422" t="s">
        <v>217</v>
      </c>
      <c r="O422">
        <v>20696.580000000002</v>
      </c>
      <c r="P422" t="s">
        <v>217</v>
      </c>
      <c r="Q422">
        <v>415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2001</v>
      </c>
      <c r="AC422">
        <v>0</v>
      </c>
      <c r="AD422" t="s">
        <v>218</v>
      </c>
      <c r="AE422" s="3">
        <v>46203</v>
      </c>
      <c r="AF422" t="s">
        <v>2178</v>
      </c>
    </row>
    <row r="423" spans="1:32" x14ac:dyDescent="0.25">
      <c r="A423">
        <v>2026</v>
      </c>
      <c r="B423" s="3">
        <v>46113</v>
      </c>
      <c r="C423" s="3">
        <v>46203</v>
      </c>
      <c r="D423" t="s">
        <v>87</v>
      </c>
      <c r="E423" t="s">
        <v>247</v>
      </c>
      <c r="F423" t="s">
        <v>248</v>
      </c>
      <c r="G423" t="s">
        <v>248</v>
      </c>
      <c r="H423" t="s">
        <v>240</v>
      </c>
      <c r="I423" t="s">
        <v>631</v>
      </c>
      <c r="J423" t="s">
        <v>262</v>
      </c>
      <c r="K423" t="s">
        <v>390</v>
      </c>
      <c r="L423" t="s">
        <v>91</v>
      </c>
      <c r="M423">
        <v>24673.22</v>
      </c>
      <c r="N423" t="s">
        <v>217</v>
      </c>
      <c r="O423">
        <v>22557.040000000001</v>
      </c>
      <c r="P423" t="s">
        <v>217</v>
      </c>
      <c r="Q423">
        <v>416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475</v>
      </c>
      <c r="AB423">
        <v>1645</v>
      </c>
      <c r="AC423">
        <v>0</v>
      </c>
      <c r="AD423" t="s">
        <v>218</v>
      </c>
      <c r="AE423" s="3">
        <v>46203</v>
      </c>
    </row>
    <row r="424" spans="1:32" x14ac:dyDescent="0.25">
      <c r="A424">
        <v>2026</v>
      </c>
      <c r="B424" s="3">
        <v>46113</v>
      </c>
      <c r="C424" s="3">
        <v>46203</v>
      </c>
      <c r="D424" t="s">
        <v>87</v>
      </c>
      <c r="E424" t="s">
        <v>353</v>
      </c>
      <c r="F424" t="s">
        <v>354</v>
      </c>
      <c r="G424" t="s">
        <v>354</v>
      </c>
      <c r="H424" t="s">
        <v>215</v>
      </c>
      <c r="I424" t="s">
        <v>216</v>
      </c>
      <c r="J424" t="s">
        <v>216</v>
      </c>
      <c r="K424" t="s">
        <v>216</v>
      </c>
      <c r="L424" t="s">
        <v>91</v>
      </c>
      <c r="M424">
        <v>20313.020000000004</v>
      </c>
      <c r="N424" t="s">
        <v>217</v>
      </c>
      <c r="O424">
        <v>19349.240000000005</v>
      </c>
      <c r="P424" t="s">
        <v>217</v>
      </c>
      <c r="Q424">
        <v>417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313</v>
      </c>
      <c r="AC424">
        <v>0</v>
      </c>
      <c r="AD424" t="s">
        <v>218</v>
      </c>
      <c r="AE424" s="3">
        <v>46203</v>
      </c>
      <c r="AF424" t="s">
        <v>2178</v>
      </c>
    </row>
    <row r="425" spans="1:32" x14ac:dyDescent="0.25">
      <c r="A425">
        <v>2026</v>
      </c>
      <c r="B425" s="3">
        <v>46113</v>
      </c>
      <c r="C425" s="3">
        <v>46203</v>
      </c>
      <c r="D425" t="s">
        <v>87</v>
      </c>
      <c r="E425" t="s">
        <v>387</v>
      </c>
      <c r="F425" t="s">
        <v>458</v>
      </c>
      <c r="G425" t="s">
        <v>458</v>
      </c>
      <c r="H425" t="s">
        <v>342</v>
      </c>
      <c r="I425" t="s">
        <v>632</v>
      </c>
      <c r="J425" t="s">
        <v>633</v>
      </c>
      <c r="K425" t="s">
        <v>634</v>
      </c>
      <c r="L425" t="s">
        <v>92</v>
      </c>
      <c r="M425">
        <v>31769.68</v>
      </c>
      <c r="N425" t="s">
        <v>217</v>
      </c>
      <c r="O425">
        <v>30040.38</v>
      </c>
      <c r="P425" t="s">
        <v>217</v>
      </c>
      <c r="Q425">
        <v>418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1697</v>
      </c>
      <c r="AC425">
        <v>0</v>
      </c>
      <c r="AD425" t="s">
        <v>218</v>
      </c>
      <c r="AE425" s="3">
        <v>46203</v>
      </c>
    </row>
    <row r="426" spans="1:32" x14ac:dyDescent="0.25">
      <c r="A426">
        <v>2026</v>
      </c>
      <c r="B426" s="3">
        <v>46113</v>
      </c>
      <c r="C426" s="3">
        <v>46203</v>
      </c>
      <c r="D426" t="s">
        <v>87</v>
      </c>
      <c r="E426" t="s">
        <v>213</v>
      </c>
      <c r="F426" t="s">
        <v>214</v>
      </c>
      <c r="G426" t="s">
        <v>214</v>
      </c>
      <c r="H426" t="s">
        <v>215</v>
      </c>
      <c r="I426" t="s">
        <v>216</v>
      </c>
      <c r="J426" t="s">
        <v>216</v>
      </c>
      <c r="K426" t="s">
        <v>216</v>
      </c>
      <c r="L426" t="s">
        <v>92</v>
      </c>
      <c r="M426">
        <v>11287.160000000002</v>
      </c>
      <c r="N426" t="s">
        <v>217</v>
      </c>
      <c r="O426">
        <v>10358.400000000001</v>
      </c>
      <c r="P426" t="s">
        <v>217</v>
      </c>
      <c r="Q426">
        <v>419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89</v>
      </c>
      <c r="AC426">
        <v>0</v>
      </c>
      <c r="AD426" t="s">
        <v>218</v>
      </c>
      <c r="AE426" s="3">
        <v>46203</v>
      </c>
      <c r="AF426" t="s">
        <v>2178</v>
      </c>
    </row>
    <row r="427" spans="1:32" x14ac:dyDescent="0.25">
      <c r="A427">
        <v>2026</v>
      </c>
      <c r="B427" s="3">
        <v>46113</v>
      </c>
      <c r="C427" s="3">
        <v>46203</v>
      </c>
      <c r="D427" t="s">
        <v>87</v>
      </c>
      <c r="E427" t="s">
        <v>219</v>
      </c>
      <c r="F427" t="s">
        <v>220</v>
      </c>
      <c r="G427" t="s">
        <v>220</v>
      </c>
      <c r="H427" t="s">
        <v>215</v>
      </c>
      <c r="I427" t="s">
        <v>216</v>
      </c>
      <c r="J427" t="s">
        <v>216</v>
      </c>
      <c r="K427" t="s">
        <v>216</v>
      </c>
      <c r="L427" t="s">
        <v>92</v>
      </c>
      <c r="M427">
        <v>24134</v>
      </c>
      <c r="N427" t="s">
        <v>217</v>
      </c>
      <c r="O427">
        <v>23149.7</v>
      </c>
      <c r="P427" t="s">
        <v>217</v>
      </c>
      <c r="Q427">
        <v>420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511</v>
      </c>
      <c r="AB427">
        <v>0</v>
      </c>
      <c r="AC427">
        <v>0</v>
      </c>
      <c r="AD427" t="s">
        <v>218</v>
      </c>
      <c r="AE427" s="3">
        <v>46203</v>
      </c>
      <c r="AF427" t="s">
        <v>2178</v>
      </c>
    </row>
    <row r="428" spans="1:32" x14ac:dyDescent="0.25">
      <c r="A428">
        <v>2026</v>
      </c>
      <c r="B428" s="3">
        <v>46113</v>
      </c>
      <c r="C428" s="3">
        <v>46203</v>
      </c>
      <c r="D428" t="s">
        <v>87</v>
      </c>
      <c r="E428" t="s">
        <v>237</v>
      </c>
      <c r="F428" t="s">
        <v>238</v>
      </c>
      <c r="G428" t="s">
        <v>238</v>
      </c>
      <c r="H428" t="s">
        <v>260</v>
      </c>
      <c r="I428" t="s">
        <v>216</v>
      </c>
      <c r="J428" t="s">
        <v>216</v>
      </c>
      <c r="K428" t="s">
        <v>216</v>
      </c>
      <c r="L428" t="s">
        <v>92</v>
      </c>
      <c r="M428">
        <v>19820.28</v>
      </c>
      <c r="N428" t="s">
        <v>217</v>
      </c>
      <c r="O428">
        <v>18858.82</v>
      </c>
      <c r="P428" t="s">
        <v>217</v>
      </c>
      <c r="Q428">
        <v>421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 t="s">
        <v>218</v>
      </c>
      <c r="AE428" s="3">
        <v>46203</v>
      </c>
      <c r="AF428" t="s">
        <v>2178</v>
      </c>
    </row>
    <row r="429" spans="1:32" x14ac:dyDescent="0.25">
      <c r="A429">
        <v>2026</v>
      </c>
      <c r="B429" s="3">
        <v>46113</v>
      </c>
      <c r="C429" s="3">
        <v>46203</v>
      </c>
      <c r="D429" t="s">
        <v>87</v>
      </c>
      <c r="E429" t="s">
        <v>247</v>
      </c>
      <c r="F429" t="s">
        <v>248</v>
      </c>
      <c r="G429" t="s">
        <v>248</v>
      </c>
      <c r="H429" t="s">
        <v>240</v>
      </c>
      <c r="I429" t="s">
        <v>635</v>
      </c>
      <c r="J429" t="s">
        <v>636</v>
      </c>
      <c r="K429" t="s">
        <v>332</v>
      </c>
      <c r="L429" t="s">
        <v>92</v>
      </c>
      <c r="M429">
        <v>17876.78</v>
      </c>
      <c r="N429" t="s">
        <v>217</v>
      </c>
      <c r="O429">
        <v>17831.559999999998</v>
      </c>
      <c r="P429" t="s">
        <v>217</v>
      </c>
      <c r="Q429">
        <v>422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 t="s">
        <v>218</v>
      </c>
      <c r="AE429" s="3">
        <v>46203</v>
      </c>
    </row>
    <row r="430" spans="1:32" x14ac:dyDescent="0.25">
      <c r="A430">
        <v>2026</v>
      </c>
      <c r="B430" s="3">
        <v>46113</v>
      </c>
      <c r="C430" s="3">
        <v>46203</v>
      </c>
      <c r="D430" t="s">
        <v>87</v>
      </c>
      <c r="E430" t="s">
        <v>264</v>
      </c>
      <c r="F430" t="s">
        <v>265</v>
      </c>
      <c r="G430" t="s">
        <v>265</v>
      </c>
      <c r="H430" t="s">
        <v>215</v>
      </c>
      <c r="I430" t="s">
        <v>216</v>
      </c>
      <c r="J430" t="s">
        <v>216</v>
      </c>
      <c r="K430" t="s">
        <v>216</v>
      </c>
      <c r="L430" t="s">
        <v>91</v>
      </c>
      <c r="M430">
        <v>24350.800000000003</v>
      </c>
      <c r="N430" t="s">
        <v>217</v>
      </c>
      <c r="O430">
        <v>23351.640000000003</v>
      </c>
      <c r="P430" t="s">
        <v>217</v>
      </c>
      <c r="Q430">
        <v>423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171</v>
      </c>
      <c r="AB430">
        <v>642</v>
      </c>
      <c r="AC430">
        <v>0</v>
      </c>
      <c r="AD430" t="s">
        <v>218</v>
      </c>
      <c r="AE430" s="3">
        <v>46203</v>
      </c>
      <c r="AF430" t="s">
        <v>2178</v>
      </c>
    </row>
    <row r="431" spans="1:32" x14ac:dyDescent="0.25">
      <c r="A431">
        <v>2026</v>
      </c>
      <c r="B431" s="3">
        <v>46113</v>
      </c>
      <c r="C431" s="3">
        <v>46203</v>
      </c>
      <c r="D431" t="s">
        <v>87</v>
      </c>
      <c r="E431" t="s">
        <v>232</v>
      </c>
      <c r="F431" t="s">
        <v>233</v>
      </c>
      <c r="G431" t="s">
        <v>233</v>
      </c>
      <c r="H431" t="s">
        <v>236</v>
      </c>
      <c r="I431" t="s">
        <v>216</v>
      </c>
      <c r="J431" t="s">
        <v>216</v>
      </c>
      <c r="K431" t="s">
        <v>216</v>
      </c>
      <c r="L431" t="s">
        <v>92</v>
      </c>
      <c r="M431">
        <v>30294.12</v>
      </c>
      <c r="N431" t="s">
        <v>217</v>
      </c>
      <c r="O431">
        <v>30190.3</v>
      </c>
      <c r="P431" t="s">
        <v>217</v>
      </c>
      <c r="Q431">
        <v>424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 t="s">
        <v>218</v>
      </c>
      <c r="AE431" s="3">
        <v>46203</v>
      </c>
      <c r="AF431" t="s">
        <v>2178</v>
      </c>
    </row>
    <row r="432" spans="1:32" x14ac:dyDescent="0.25">
      <c r="A432">
        <v>2026</v>
      </c>
      <c r="B432" s="3">
        <v>46113</v>
      </c>
      <c r="C432" s="3">
        <v>46203</v>
      </c>
      <c r="D432" t="s">
        <v>87</v>
      </c>
      <c r="E432" t="s">
        <v>611</v>
      </c>
      <c r="F432" t="s">
        <v>612</v>
      </c>
      <c r="G432" t="s">
        <v>612</v>
      </c>
      <c r="H432" t="s">
        <v>221</v>
      </c>
      <c r="I432" t="s">
        <v>216</v>
      </c>
      <c r="J432" t="s">
        <v>216</v>
      </c>
      <c r="K432" t="s">
        <v>216</v>
      </c>
      <c r="L432" t="s">
        <v>92</v>
      </c>
      <c r="M432">
        <v>16652.66</v>
      </c>
      <c r="N432" t="s">
        <v>217</v>
      </c>
      <c r="O432">
        <v>15446.52</v>
      </c>
      <c r="P432" t="s">
        <v>217</v>
      </c>
      <c r="Q432">
        <v>425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437</v>
      </c>
      <c r="AC432">
        <v>0</v>
      </c>
      <c r="AD432" t="s">
        <v>218</v>
      </c>
      <c r="AE432" s="3">
        <v>46203</v>
      </c>
      <c r="AF432" t="s">
        <v>2178</v>
      </c>
    </row>
    <row r="433" spans="1:32" x14ac:dyDescent="0.25">
      <c r="A433">
        <v>2026</v>
      </c>
      <c r="B433" s="3">
        <v>46113</v>
      </c>
      <c r="C433" s="3">
        <v>46203</v>
      </c>
      <c r="D433" t="s">
        <v>87</v>
      </c>
      <c r="E433" t="s">
        <v>229</v>
      </c>
      <c r="F433" t="s">
        <v>382</v>
      </c>
      <c r="G433" t="s">
        <v>382</v>
      </c>
      <c r="H433" t="s">
        <v>231</v>
      </c>
      <c r="I433" t="s">
        <v>216</v>
      </c>
      <c r="J433" t="s">
        <v>216</v>
      </c>
      <c r="K433" t="s">
        <v>216</v>
      </c>
      <c r="L433" t="s">
        <v>92</v>
      </c>
      <c r="M433">
        <v>21762.920000000002</v>
      </c>
      <c r="N433" t="s">
        <v>217</v>
      </c>
      <c r="O433">
        <v>20780.18</v>
      </c>
      <c r="P433" t="s">
        <v>217</v>
      </c>
      <c r="Q433">
        <v>426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446</v>
      </c>
      <c r="AC433">
        <v>0</v>
      </c>
      <c r="AD433" t="s">
        <v>218</v>
      </c>
      <c r="AE433" s="3">
        <v>46203</v>
      </c>
      <c r="AF433" t="s">
        <v>2178</v>
      </c>
    </row>
    <row r="434" spans="1:32" x14ac:dyDescent="0.25">
      <c r="A434">
        <v>2026</v>
      </c>
      <c r="B434" s="3">
        <v>46113</v>
      </c>
      <c r="C434" s="3">
        <v>46203</v>
      </c>
      <c r="D434" t="s">
        <v>87</v>
      </c>
      <c r="E434" t="s">
        <v>213</v>
      </c>
      <c r="F434" t="s">
        <v>214</v>
      </c>
      <c r="G434" t="s">
        <v>214</v>
      </c>
      <c r="H434" t="s">
        <v>240</v>
      </c>
      <c r="I434" t="s">
        <v>637</v>
      </c>
      <c r="J434" t="s">
        <v>415</v>
      </c>
      <c r="K434" t="s">
        <v>262</v>
      </c>
      <c r="L434" t="s">
        <v>92</v>
      </c>
      <c r="M434">
        <v>10391.760000000002</v>
      </c>
      <c r="N434" t="s">
        <v>217</v>
      </c>
      <c r="O434">
        <v>9474.8000000000029</v>
      </c>
      <c r="P434" t="s">
        <v>217</v>
      </c>
      <c r="Q434">
        <v>427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498</v>
      </c>
      <c r="AC434">
        <v>0</v>
      </c>
      <c r="AD434" t="s">
        <v>218</v>
      </c>
      <c r="AE434" s="3">
        <v>46203</v>
      </c>
    </row>
    <row r="435" spans="1:32" x14ac:dyDescent="0.25">
      <c r="A435">
        <v>2026</v>
      </c>
      <c r="B435" s="3">
        <v>46113</v>
      </c>
      <c r="C435" s="3">
        <v>46203</v>
      </c>
      <c r="D435" t="s">
        <v>87</v>
      </c>
      <c r="E435" t="s">
        <v>213</v>
      </c>
      <c r="F435" t="s">
        <v>214</v>
      </c>
      <c r="G435" t="s">
        <v>214</v>
      </c>
      <c r="H435" t="s">
        <v>260</v>
      </c>
      <c r="I435" t="s">
        <v>637</v>
      </c>
      <c r="J435" t="s">
        <v>638</v>
      </c>
      <c r="K435" t="s">
        <v>373</v>
      </c>
      <c r="L435" t="s">
        <v>92</v>
      </c>
      <c r="M435">
        <v>12083.180000000002</v>
      </c>
      <c r="N435" t="s">
        <v>217</v>
      </c>
      <c r="O435">
        <v>11158.240000000002</v>
      </c>
      <c r="P435" t="s">
        <v>217</v>
      </c>
      <c r="Q435">
        <v>428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510</v>
      </c>
      <c r="AC435">
        <v>0</v>
      </c>
      <c r="AD435" t="s">
        <v>218</v>
      </c>
      <c r="AE435" s="3">
        <v>46203</v>
      </c>
    </row>
    <row r="436" spans="1:32" x14ac:dyDescent="0.25">
      <c r="A436">
        <v>2026</v>
      </c>
      <c r="B436" s="3">
        <v>46113</v>
      </c>
      <c r="C436" s="3">
        <v>46203</v>
      </c>
      <c r="D436" t="s">
        <v>87</v>
      </c>
      <c r="E436" t="s">
        <v>258</v>
      </c>
      <c r="F436" t="s">
        <v>259</v>
      </c>
      <c r="G436" t="s">
        <v>259</v>
      </c>
      <c r="H436" t="s">
        <v>260</v>
      </c>
      <c r="I436" t="s">
        <v>216</v>
      </c>
      <c r="J436" t="s">
        <v>216</v>
      </c>
      <c r="K436" t="s">
        <v>216</v>
      </c>
      <c r="L436" t="s">
        <v>92</v>
      </c>
      <c r="M436">
        <v>28840.880000000001</v>
      </c>
      <c r="N436" t="s">
        <v>217</v>
      </c>
      <c r="O436">
        <v>27836.86</v>
      </c>
      <c r="P436" t="s">
        <v>217</v>
      </c>
      <c r="Q436">
        <v>429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1769</v>
      </c>
      <c r="AC436">
        <v>0</v>
      </c>
      <c r="AD436" t="s">
        <v>218</v>
      </c>
      <c r="AE436" s="3">
        <v>46203</v>
      </c>
      <c r="AF436" t="s">
        <v>2178</v>
      </c>
    </row>
    <row r="437" spans="1:32" x14ac:dyDescent="0.25">
      <c r="A437">
        <v>2026</v>
      </c>
      <c r="B437" s="3">
        <v>46113</v>
      </c>
      <c r="C437" s="3">
        <v>46203</v>
      </c>
      <c r="D437" t="s">
        <v>87</v>
      </c>
      <c r="E437" t="s">
        <v>375</v>
      </c>
      <c r="F437" t="s">
        <v>376</v>
      </c>
      <c r="G437" t="s">
        <v>376</v>
      </c>
      <c r="H437" t="s">
        <v>246</v>
      </c>
      <c r="I437" t="s">
        <v>216</v>
      </c>
      <c r="J437" t="s">
        <v>216</v>
      </c>
      <c r="K437" t="s">
        <v>216</v>
      </c>
      <c r="L437" t="s">
        <v>92</v>
      </c>
      <c r="M437">
        <v>31564.300000000003</v>
      </c>
      <c r="N437" t="s">
        <v>217</v>
      </c>
      <c r="O437">
        <v>29997.500000000004</v>
      </c>
      <c r="P437" t="s">
        <v>217</v>
      </c>
      <c r="Q437">
        <v>430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1249</v>
      </c>
      <c r="AC437">
        <v>0</v>
      </c>
      <c r="AD437" t="s">
        <v>218</v>
      </c>
      <c r="AE437" s="3">
        <v>46203</v>
      </c>
      <c r="AF437" t="s">
        <v>2178</v>
      </c>
    </row>
    <row r="438" spans="1:32" x14ac:dyDescent="0.25">
      <c r="A438">
        <v>2026</v>
      </c>
      <c r="B438" s="3">
        <v>46113</v>
      </c>
      <c r="C438" s="3">
        <v>46203</v>
      </c>
      <c r="D438" t="s">
        <v>87</v>
      </c>
      <c r="E438" t="s">
        <v>611</v>
      </c>
      <c r="F438" t="s">
        <v>612</v>
      </c>
      <c r="G438" t="s">
        <v>612</v>
      </c>
      <c r="H438" t="s">
        <v>254</v>
      </c>
      <c r="I438" t="s">
        <v>216</v>
      </c>
      <c r="J438" t="s">
        <v>216</v>
      </c>
      <c r="K438" t="s">
        <v>216</v>
      </c>
      <c r="L438" t="s">
        <v>92</v>
      </c>
      <c r="M438">
        <v>22145.9</v>
      </c>
      <c r="N438" t="s">
        <v>217</v>
      </c>
      <c r="O438">
        <v>21162.06</v>
      </c>
      <c r="P438" t="s">
        <v>217</v>
      </c>
      <c r="Q438">
        <v>431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495</v>
      </c>
      <c r="AB438">
        <v>1717</v>
      </c>
      <c r="AC438">
        <v>0</v>
      </c>
      <c r="AD438" t="s">
        <v>218</v>
      </c>
      <c r="AE438" s="3">
        <v>46203</v>
      </c>
      <c r="AF438" t="s">
        <v>2178</v>
      </c>
    </row>
    <row r="439" spans="1:32" x14ac:dyDescent="0.25">
      <c r="A439">
        <v>2026</v>
      </c>
      <c r="B439" s="3">
        <v>46113</v>
      </c>
      <c r="C439" s="3">
        <v>46203</v>
      </c>
      <c r="D439" t="s">
        <v>87</v>
      </c>
      <c r="E439" t="s">
        <v>569</v>
      </c>
      <c r="F439" t="s">
        <v>570</v>
      </c>
      <c r="G439" t="s">
        <v>570</v>
      </c>
      <c r="H439" t="s">
        <v>239</v>
      </c>
      <c r="I439" t="s">
        <v>216</v>
      </c>
      <c r="J439" t="s">
        <v>216</v>
      </c>
      <c r="K439" t="s">
        <v>216</v>
      </c>
      <c r="L439" t="s">
        <v>92</v>
      </c>
      <c r="M439">
        <v>38495.520000000004</v>
      </c>
      <c r="N439" t="s">
        <v>217</v>
      </c>
      <c r="O439">
        <v>37144.180000000008</v>
      </c>
      <c r="P439" t="s">
        <v>217</v>
      </c>
      <c r="Q439">
        <v>432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1664</v>
      </c>
      <c r="AC439">
        <v>0</v>
      </c>
      <c r="AD439" t="s">
        <v>218</v>
      </c>
      <c r="AE439" s="3">
        <v>46203</v>
      </c>
      <c r="AF439" t="s">
        <v>2178</v>
      </c>
    </row>
    <row r="440" spans="1:32" x14ac:dyDescent="0.25">
      <c r="A440">
        <v>2026</v>
      </c>
      <c r="B440" s="3">
        <v>46113</v>
      </c>
      <c r="C440" s="3">
        <v>46203</v>
      </c>
      <c r="D440" t="s">
        <v>87</v>
      </c>
      <c r="E440" t="s">
        <v>410</v>
      </c>
      <c r="F440" t="s">
        <v>639</v>
      </c>
      <c r="G440" t="s">
        <v>639</v>
      </c>
      <c r="H440" t="s">
        <v>239</v>
      </c>
      <c r="I440" t="s">
        <v>216</v>
      </c>
      <c r="J440" t="s">
        <v>216</v>
      </c>
      <c r="K440" t="s">
        <v>216</v>
      </c>
      <c r="L440" t="s">
        <v>91</v>
      </c>
      <c r="M440">
        <v>43655.7</v>
      </c>
      <c r="N440" t="s">
        <v>217</v>
      </c>
      <c r="O440">
        <v>42211.82</v>
      </c>
      <c r="P440" t="s">
        <v>217</v>
      </c>
      <c r="Q440">
        <v>433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269</v>
      </c>
      <c r="AC440">
        <v>0</v>
      </c>
      <c r="AD440" t="s">
        <v>218</v>
      </c>
      <c r="AE440" s="3">
        <v>46203</v>
      </c>
      <c r="AF440" t="s">
        <v>2178</v>
      </c>
    </row>
    <row r="441" spans="1:32" x14ac:dyDescent="0.25">
      <c r="A441">
        <v>2026</v>
      </c>
      <c r="B441" s="3">
        <v>46113</v>
      </c>
      <c r="C441" s="3">
        <v>46203</v>
      </c>
      <c r="D441" t="s">
        <v>87</v>
      </c>
      <c r="E441" t="s">
        <v>225</v>
      </c>
      <c r="F441" t="s">
        <v>226</v>
      </c>
      <c r="G441" t="s">
        <v>226</v>
      </c>
      <c r="H441" t="s">
        <v>215</v>
      </c>
      <c r="I441" t="s">
        <v>216</v>
      </c>
      <c r="J441" t="s">
        <v>216</v>
      </c>
      <c r="K441" t="s">
        <v>216</v>
      </c>
      <c r="L441" t="s">
        <v>91</v>
      </c>
      <c r="M441">
        <v>21197.64</v>
      </c>
      <c r="N441" t="s">
        <v>217</v>
      </c>
      <c r="O441">
        <v>20212.399999999998</v>
      </c>
      <c r="P441" t="s">
        <v>217</v>
      </c>
      <c r="Q441">
        <v>434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294</v>
      </c>
      <c r="AB441">
        <v>1033</v>
      </c>
      <c r="AC441">
        <v>0</v>
      </c>
      <c r="AD441" t="s">
        <v>218</v>
      </c>
      <c r="AE441" s="3">
        <v>46203</v>
      </c>
      <c r="AF441" t="s">
        <v>2178</v>
      </c>
    </row>
    <row r="442" spans="1:32" x14ac:dyDescent="0.25">
      <c r="A442">
        <v>2026</v>
      </c>
      <c r="B442" s="3">
        <v>46113</v>
      </c>
      <c r="C442" s="3">
        <v>46203</v>
      </c>
      <c r="D442" t="s">
        <v>87</v>
      </c>
      <c r="E442" t="s">
        <v>232</v>
      </c>
      <c r="F442" t="s">
        <v>233</v>
      </c>
      <c r="G442" t="s">
        <v>233</v>
      </c>
      <c r="H442" t="s">
        <v>348</v>
      </c>
      <c r="I442" t="s">
        <v>216</v>
      </c>
      <c r="J442" t="s">
        <v>216</v>
      </c>
      <c r="K442" t="s">
        <v>216</v>
      </c>
      <c r="L442" t="s">
        <v>91</v>
      </c>
      <c r="M442">
        <v>29940.86</v>
      </c>
      <c r="N442" t="s">
        <v>217</v>
      </c>
      <c r="O442">
        <v>28931.64</v>
      </c>
      <c r="P442" t="s">
        <v>217</v>
      </c>
      <c r="Q442">
        <v>435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 t="s">
        <v>218</v>
      </c>
      <c r="AE442" s="3">
        <v>46203</v>
      </c>
      <c r="AF442" t="s">
        <v>2178</v>
      </c>
    </row>
    <row r="443" spans="1:32" x14ac:dyDescent="0.25">
      <c r="A443">
        <v>2026</v>
      </c>
      <c r="B443" s="3">
        <v>46113</v>
      </c>
      <c r="C443" s="3">
        <v>46203</v>
      </c>
      <c r="D443" t="s">
        <v>87</v>
      </c>
      <c r="E443" t="s">
        <v>237</v>
      </c>
      <c r="F443" t="s">
        <v>238</v>
      </c>
      <c r="G443" t="s">
        <v>238</v>
      </c>
      <c r="H443" t="s">
        <v>246</v>
      </c>
      <c r="I443" t="s">
        <v>216</v>
      </c>
      <c r="J443" t="s">
        <v>216</v>
      </c>
      <c r="K443" t="s">
        <v>216</v>
      </c>
      <c r="L443" t="s">
        <v>91</v>
      </c>
      <c r="M443">
        <v>21894.300000000003</v>
      </c>
      <c r="N443" t="s">
        <v>217</v>
      </c>
      <c r="O443">
        <v>20374.420000000002</v>
      </c>
      <c r="P443" t="s">
        <v>217</v>
      </c>
      <c r="Q443">
        <v>436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1907</v>
      </c>
      <c r="AC443">
        <v>0</v>
      </c>
      <c r="AD443" t="s">
        <v>218</v>
      </c>
      <c r="AE443" s="3">
        <v>46203</v>
      </c>
      <c r="AF443" t="s">
        <v>2178</v>
      </c>
    </row>
    <row r="444" spans="1:32" x14ac:dyDescent="0.25">
      <c r="A444">
        <v>2026</v>
      </c>
      <c r="B444" s="3">
        <v>46113</v>
      </c>
      <c r="C444" s="3">
        <v>46203</v>
      </c>
      <c r="D444" t="s">
        <v>87</v>
      </c>
      <c r="E444" t="s">
        <v>219</v>
      </c>
      <c r="F444" t="s">
        <v>220</v>
      </c>
      <c r="G444" t="s">
        <v>220</v>
      </c>
      <c r="H444" t="s">
        <v>215</v>
      </c>
      <c r="I444" t="s">
        <v>216</v>
      </c>
      <c r="J444" t="s">
        <v>216</v>
      </c>
      <c r="K444" t="s">
        <v>216</v>
      </c>
      <c r="L444" t="s">
        <v>91</v>
      </c>
      <c r="M444">
        <v>24134.14</v>
      </c>
      <c r="N444" t="s">
        <v>217</v>
      </c>
      <c r="O444">
        <v>23149.72</v>
      </c>
      <c r="P444" t="s">
        <v>217</v>
      </c>
      <c r="Q444">
        <v>437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 t="s">
        <v>218</v>
      </c>
      <c r="AE444" s="3">
        <v>46203</v>
      </c>
      <c r="AF444" t="s">
        <v>2178</v>
      </c>
    </row>
    <row r="445" spans="1:32" x14ac:dyDescent="0.25">
      <c r="A445">
        <v>2026</v>
      </c>
      <c r="B445" s="3">
        <v>46113</v>
      </c>
      <c r="C445" s="3">
        <v>46203</v>
      </c>
      <c r="D445" t="s">
        <v>87</v>
      </c>
      <c r="E445" t="s">
        <v>229</v>
      </c>
      <c r="F445" t="s">
        <v>311</v>
      </c>
      <c r="G445" t="s">
        <v>311</v>
      </c>
      <c r="H445" t="s">
        <v>231</v>
      </c>
      <c r="I445" t="s">
        <v>216</v>
      </c>
      <c r="J445" t="s">
        <v>216</v>
      </c>
      <c r="K445" t="s">
        <v>216</v>
      </c>
      <c r="L445" t="s">
        <v>92</v>
      </c>
      <c r="M445">
        <v>20765.760000000002</v>
      </c>
      <c r="N445" t="s">
        <v>217</v>
      </c>
      <c r="O445">
        <v>20696.580000000002</v>
      </c>
      <c r="P445" t="s">
        <v>217</v>
      </c>
      <c r="Q445">
        <v>438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 t="s">
        <v>218</v>
      </c>
      <c r="AE445" s="3">
        <v>46203</v>
      </c>
      <c r="AF445" t="s">
        <v>2178</v>
      </c>
    </row>
    <row r="446" spans="1:32" x14ac:dyDescent="0.25">
      <c r="A446">
        <v>2026</v>
      </c>
      <c r="B446" s="3">
        <v>46113</v>
      </c>
      <c r="C446" s="3">
        <v>46203</v>
      </c>
      <c r="D446" t="s">
        <v>87</v>
      </c>
      <c r="E446" t="s">
        <v>213</v>
      </c>
      <c r="F446" t="s">
        <v>214</v>
      </c>
      <c r="G446" t="s">
        <v>214</v>
      </c>
      <c r="H446" t="s">
        <v>279</v>
      </c>
      <c r="I446" t="s">
        <v>640</v>
      </c>
      <c r="J446" t="s">
        <v>526</v>
      </c>
      <c r="K446" t="s">
        <v>415</v>
      </c>
      <c r="L446" t="s">
        <v>92</v>
      </c>
      <c r="M446">
        <v>12992.480000000001</v>
      </c>
      <c r="N446" t="s">
        <v>217</v>
      </c>
      <c r="O446">
        <v>12063.260000000002</v>
      </c>
      <c r="P446" t="s">
        <v>217</v>
      </c>
      <c r="Q446">
        <v>439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102</v>
      </c>
      <c r="AB446">
        <v>0</v>
      </c>
      <c r="AC446">
        <v>0</v>
      </c>
      <c r="AD446" t="s">
        <v>218</v>
      </c>
      <c r="AE446" s="3">
        <v>46203</v>
      </c>
    </row>
    <row r="447" spans="1:32" x14ac:dyDescent="0.25">
      <c r="A447">
        <v>2026</v>
      </c>
      <c r="B447" s="3">
        <v>46113</v>
      </c>
      <c r="C447" s="3">
        <v>46203</v>
      </c>
      <c r="D447" t="s">
        <v>87</v>
      </c>
      <c r="E447" t="s">
        <v>333</v>
      </c>
      <c r="F447" t="s">
        <v>641</v>
      </c>
      <c r="G447" t="s">
        <v>641</v>
      </c>
      <c r="H447" t="s">
        <v>428</v>
      </c>
      <c r="I447" t="s">
        <v>640</v>
      </c>
      <c r="J447" t="s">
        <v>270</v>
      </c>
      <c r="K447" t="s">
        <v>642</v>
      </c>
      <c r="L447" t="s">
        <v>92</v>
      </c>
      <c r="M447">
        <v>21385.82</v>
      </c>
      <c r="N447" t="s">
        <v>217</v>
      </c>
      <c r="O447">
        <v>20413.72</v>
      </c>
      <c r="P447" t="s">
        <v>217</v>
      </c>
      <c r="Q447">
        <v>440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 t="s">
        <v>218</v>
      </c>
      <c r="AE447" s="3">
        <v>46203</v>
      </c>
    </row>
    <row r="448" spans="1:32" x14ac:dyDescent="0.25">
      <c r="A448">
        <v>2026</v>
      </c>
      <c r="B448" s="3">
        <v>46113</v>
      </c>
      <c r="C448" s="3">
        <v>46203</v>
      </c>
      <c r="D448" t="s">
        <v>87</v>
      </c>
      <c r="E448" t="s">
        <v>219</v>
      </c>
      <c r="F448" t="s">
        <v>220</v>
      </c>
      <c r="G448" t="s">
        <v>220</v>
      </c>
      <c r="H448" t="s">
        <v>215</v>
      </c>
      <c r="I448" t="s">
        <v>216</v>
      </c>
      <c r="J448" t="s">
        <v>216</v>
      </c>
      <c r="K448" t="s">
        <v>216</v>
      </c>
      <c r="L448" t="s">
        <v>92</v>
      </c>
      <c r="M448">
        <v>24236.28</v>
      </c>
      <c r="N448" t="s">
        <v>217</v>
      </c>
      <c r="O448">
        <v>23241.360000000001</v>
      </c>
      <c r="P448" t="s">
        <v>217</v>
      </c>
      <c r="Q448">
        <v>441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650</v>
      </c>
      <c r="AC448">
        <v>0</v>
      </c>
      <c r="AD448" t="s">
        <v>218</v>
      </c>
      <c r="AE448" s="3">
        <v>46203</v>
      </c>
      <c r="AF448" t="s">
        <v>2178</v>
      </c>
    </row>
    <row r="449" spans="1:32" x14ac:dyDescent="0.25">
      <c r="A449">
        <v>2026</v>
      </c>
      <c r="B449" s="3">
        <v>46113</v>
      </c>
      <c r="C449" s="3">
        <v>46203</v>
      </c>
      <c r="D449" t="s">
        <v>87</v>
      </c>
      <c r="E449" t="s">
        <v>232</v>
      </c>
      <c r="F449" t="s">
        <v>233</v>
      </c>
      <c r="G449" t="s">
        <v>233</v>
      </c>
      <c r="H449" t="s">
        <v>386</v>
      </c>
      <c r="I449" t="s">
        <v>216</v>
      </c>
      <c r="J449" t="s">
        <v>216</v>
      </c>
      <c r="K449" t="s">
        <v>216</v>
      </c>
      <c r="L449" t="s">
        <v>92</v>
      </c>
      <c r="M449">
        <v>31802.62</v>
      </c>
      <c r="N449" t="s">
        <v>217</v>
      </c>
      <c r="O449">
        <v>29577.399999999998</v>
      </c>
      <c r="P449" t="s">
        <v>217</v>
      </c>
      <c r="Q449">
        <v>442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1610</v>
      </c>
      <c r="AC449">
        <v>0</v>
      </c>
      <c r="AD449" t="s">
        <v>218</v>
      </c>
      <c r="AE449" s="3">
        <v>46203</v>
      </c>
      <c r="AF449" t="s">
        <v>2178</v>
      </c>
    </row>
    <row r="450" spans="1:32" x14ac:dyDescent="0.25">
      <c r="A450">
        <v>2026</v>
      </c>
      <c r="B450" s="3">
        <v>46113</v>
      </c>
      <c r="C450" s="3">
        <v>46203</v>
      </c>
      <c r="D450" t="s">
        <v>87</v>
      </c>
      <c r="E450" t="s">
        <v>232</v>
      </c>
      <c r="F450" t="s">
        <v>233</v>
      </c>
      <c r="G450" t="s">
        <v>233</v>
      </c>
      <c r="H450" t="s">
        <v>221</v>
      </c>
      <c r="I450" t="s">
        <v>216</v>
      </c>
      <c r="J450" t="s">
        <v>216</v>
      </c>
      <c r="K450" t="s">
        <v>216</v>
      </c>
      <c r="L450" t="s">
        <v>91</v>
      </c>
      <c r="M450">
        <v>30621.600000000002</v>
      </c>
      <c r="N450" t="s">
        <v>217</v>
      </c>
      <c r="O450">
        <v>28899.040000000001</v>
      </c>
      <c r="P450" t="s">
        <v>217</v>
      </c>
      <c r="Q450">
        <v>443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1556</v>
      </c>
      <c r="AC450">
        <v>0</v>
      </c>
      <c r="AD450" t="s">
        <v>218</v>
      </c>
      <c r="AE450" s="3">
        <v>46203</v>
      </c>
      <c r="AF450" t="s">
        <v>2178</v>
      </c>
    </row>
    <row r="451" spans="1:32" x14ac:dyDescent="0.25">
      <c r="A451">
        <v>2026</v>
      </c>
      <c r="B451" s="3">
        <v>46113</v>
      </c>
      <c r="C451" s="3">
        <v>46203</v>
      </c>
      <c r="D451" t="s">
        <v>87</v>
      </c>
      <c r="E451" t="s">
        <v>272</v>
      </c>
      <c r="F451" t="s">
        <v>273</v>
      </c>
      <c r="G451" t="s">
        <v>273</v>
      </c>
      <c r="H451" t="s">
        <v>274</v>
      </c>
      <c r="I451" t="s">
        <v>216</v>
      </c>
      <c r="J451" t="s">
        <v>216</v>
      </c>
      <c r="K451" t="s">
        <v>216</v>
      </c>
      <c r="L451" t="s">
        <v>91</v>
      </c>
      <c r="M451">
        <v>34461.919999999998</v>
      </c>
      <c r="N451" t="s">
        <v>217</v>
      </c>
      <c r="O451">
        <v>33431.360000000001</v>
      </c>
      <c r="P451" t="s">
        <v>217</v>
      </c>
      <c r="Q451">
        <v>444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329</v>
      </c>
      <c r="AC451">
        <v>0</v>
      </c>
      <c r="AD451" t="s">
        <v>218</v>
      </c>
      <c r="AE451" s="3">
        <v>46203</v>
      </c>
      <c r="AF451" t="s">
        <v>2178</v>
      </c>
    </row>
    <row r="452" spans="1:32" x14ac:dyDescent="0.25">
      <c r="A452">
        <v>2026</v>
      </c>
      <c r="B452" s="3">
        <v>46113</v>
      </c>
      <c r="C452" s="3">
        <v>46203</v>
      </c>
      <c r="D452" t="s">
        <v>87</v>
      </c>
      <c r="E452" t="s">
        <v>258</v>
      </c>
      <c r="F452" t="s">
        <v>259</v>
      </c>
      <c r="G452" t="s">
        <v>259</v>
      </c>
      <c r="H452" t="s">
        <v>305</v>
      </c>
      <c r="I452" t="s">
        <v>216</v>
      </c>
      <c r="J452" t="s">
        <v>216</v>
      </c>
      <c r="K452" t="s">
        <v>216</v>
      </c>
      <c r="L452" t="s">
        <v>91</v>
      </c>
      <c r="M452">
        <v>30565.62</v>
      </c>
      <c r="N452" t="s">
        <v>217</v>
      </c>
      <c r="O452">
        <v>27818.54</v>
      </c>
      <c r="P452" t="s">
        <v>217</v>
      </c>
      <c r="Q452">
        <v>445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721</v>
      </c>
      <c r="AC452">
        <v>0</v>
      </c>
      <c r="AD452" t="s">
        <v>218</v>
      </c>
      <c r="AE452" s="3">
        <v>46203</v>
      </c>
      <c r="AF452" t="s">
        <v>2178</v>
      </c>
    </row>
    <row r="453" spans="1:32" x14ac:dyDescent="0.25">
      <c r="A453">
        <v>2026</v>
      </c>
      <c r="B453" s="3">
        <v>46113</v>
      </c>
      <c r="C453" s="3">
        <v>46203</v>
      </c>
      <c r="D453" t="s">
        <v>87</v>
      </c>
      <c r="E453" t="s">
        <v>252</v>
      </c>
      <c r="F453" t="s">
        <v>454</v>
      </c>
      <c r="G453" t="s">
        <v>454</v>
      </c>
      <c r="H453" t="s">
        <v>254</v>
      </c>
      <c r="I453" t="s">
        <v>216</v>
      </c>
      <c r="J453" t="s">
        <v>216</v>
      </c>
      <c r="K453" t="s">
        <v>216</v>
      </c>
      <c r="L453" t="s">
        <v>92</v>
      </c>
      <c r="M453">
        <v>29696.920000000002</v>
      </c>
      <c r="N453" t="s">
        <v>217</v>
      </c>
      <c r="O453">
        <v>27968.800000000003</v>
      </c>
      <c r="P453" t="s">
        <v>217</v>
      </c>
      <c r="Q453">
        <v>446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 t="s">
        <v>218</v>
      </c>
      <c r="AE453" s="3">
        <v>46203</v>
      </c>
      <c r="AF453" t="s">
        <v>2178</v>
      </c>
    </row>
    <row r="454" spans="1:32" x14ac:dyDescent="0.25">
      <c r="A454">
        <v>2026</v>
      </c>
      <c r="B454" s="3">
        <v>46113</v>
      </c>
      <c r="C454" s="3">
        <v>46203</v>
      </c>
      <c r="D454" t="s">
        <v>87</v>
      </c>
      <c r="E454" t="s">
        <v>229</v>
      </c>
      <c r="F454" t="s">
        <v>346</v>
      </c>
      <c r="G454" t="s">
        <v>346</v>
      </c>
      <c r="H454" t="s">
        <v>231</v>
      </c>
      <c r="I454" t="s">
        <v>216</v>
      </c>
      <c r="J454" t="s">
        <v>216</v>
      </c>
      <c r="K454" t="s">
        <v>216</v>
      </c>
      <c r="L454" t="s">
        <v>91</v>
      </c>
      <c r="M454">
        <v>21836.28</v>
      </c>
      <c r="N454" t="s">
        <v>217</v>
      </c>
      <c r="O454">
        <v>20842.52</v>
      </c>
      <c r="P454" t="s">
        <v>217</v>
      </c>
      <c r="Q454">
        <v>447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 t="s">
        <v>218</v>
      </c>
      <c r="AE454" s="3">
        <v>46203</v>
      </c>
      <c r="AF454" t="s">
        <v>2178</v>
      </c>
    </row>
    <row r="455" spans="1:32" x14ac:dyDescent="0.25">
      <c r="A455">
        <v>2026</v>
      </c>
      <c r="B455" s="3">
        <v>46113</v>
      </c>
      <c r="C455" s="3">
        <v>46203</v>
      </c>
      <c r="D455" t="s">
        <v>87</v>
      </c>
      <c r="E455" t="s">
        <v>213</v>
      </c>
      <c r="F455" t="s">
        <v>214</v>
      </c>
      <c r="G455" t="s">
        <v>214</v>
      </c>
      <c r="H455" t="s">
        <v>240</v>
      </c>
      <c r="I455" t="s">
        <v>643</v>
      </c>
      <c r="J455" t="s">
        <v>644</v>
      </c>
      <c r="K455" t="s">
        <v>645</v>
      </c>
      <c r="L455" t="s">
        <v>91</v>
      </c>
      <c r="M455">
        <v>9458.2200000000012</v>
      </c>
      <c r="N455" t="s">
        <v>217</v>
      </c>
      <c r="O455">
        <v>9452.7200000000012</v>
      </c>
      <c r="P455" t="s">
        <v>217</v>
      </c>
      <c r="Q455">
        <v>448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2036</v>
      </c>
      <c r="AC455">
        <v>0</v>
      </c>
      <c r="AD455" t="s">
        <v>218</v>
      </c>
      <c r="AE455" s="3">
        <v>46203</v>
      </c>
    </row>
    <row r="456" spans="1:32" x14ac:dyDescent="0.25">
      <c r="A456">
        <v>2026</v>
      </c>
      <c r="B456" s="3">
        <v>46113</v>
      </c>
      <c r="C456" s="3">
        <v>46203</v>
      </c>
      <c r="D456" t="s">
        <v>87</v>
      </c>
      <c r="E456" t="s">
        <v>213</v>
      </c>
      <c r="F456" t="s">
        <v>214</v>
      </c>
      <c r="G456" t="s">
        <v>214</v>
      </c>
      <c r="H456" t="s">
        <v>504</v>
      </c>
      <c r="I456" t="s">
        <v>646</v>
      </c>
      <c r="J456" t="s">
        <v>332</v>
      </c>
      <c r="K456" t="s">
        <v>465</v>
      </c>
      <c r="L456" t="s">
        <v>91</v>
      </c>
      <c r="M456">
        <v>10693</v>
      </c>
      <c r="N456" t="s">
        <v>217</v>
      </c>
      <c r="O456">
        <v>9452.16</v>
      </c>
      <c r="P456" t="s">
        <v>217</v>
      </c>
      <c r="Q456">
        <v>449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192</v>
      </c>
      <c r="AB456">
        <v>725</v>
      </c>
      <c r="AC456">
        <v>0</v>
      </c>
      <c r="AD456" t="s">
        <v>218</v>
      </c>
      <c r="AE456" s="3">
        <v>46203</v>
      </c>
    </row>
    <row r="457" spans="1:32" x14ac:dyDescent="0.25">
      <c r="A457">
        <v>2026</v>
      </c>
      <c r="B457" s="3">
        <v>46113</v>
      </c>
      <c r="C457" s="3">
        <v>46203</v>
      </c>
      <c r="D457" t="s">
        <v>87</v>
      </c>
      <c r="E457" t="s">
        <v>353</v>
      </c>
      <c r="F457" t="s">
        <v>354</v>
      </c>
      <c r="G457" t="s">
        <v>354</v>
      </c>
      <c r="H457" t="s">
        <v>215</v>
      </c>
      <c r="I457" t="s">
        <v>216</v>
      </c>
      <c r="J457" t="s">
        <v>216</v>
      </c>
      <c r="K457" t="s">
        <v>216</v>
      </c>
      <c r="L457" t="s">
        <v>91</v>
      </c>
      <c r="M457">
        <v>20407.72</v>
      </c>
      <c r="N457" t="s">
        <v>217</v>
      </c>
      <c r="O457">
        <v>19435.920000000002</v>
      </c>
      <c r="P457" t="s">
        <v>217</v>
      </c>
      <c r="Q457">
        <v>450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1732</v>
      </c>
      <c r="AC457">
        <v>0</v>
      </c>
      <c r="AD457" t="s">
        <v>218</v>
      </c>
      <c r="AE457" s="3">
        <v>46203</v>
      </c>
      <c r="AF457" t="s">
        <v>2178</v>
      </c>
    </row>
    <row r="458" spans="1:32" x14ac:dyDescent="0.25">
      <c r="A458">
        <v>2026</v>
      </c>
      <c r="B458" s="3">
        <v>46113</v>
      </c>
      <c r="C458" s="3">
        <v>46203</v>
      </c>
      <c r="D458" t="s">
        <v>87</v>
      </c>
      <c r="E458" t="s">
        <v>213</v>
      </c>
      <c r="F458" t="s">
        <v>214</v>
      </c>
      <c r="G458" t="s">
        <v>214</v>
      </c>
      <c r="H458" t="s">
        <v>215</v>
      </c>
      <c r="I458" t="s">
        <v>216</v>
      </c>
      <c r="J458" t="s">
        <v>216</v>
      </c>
      <c r="K458" t="s">
        <v>216</v>
      </c>
      <c r="L458" t="s">
        <v>91</v>
      </c>
      <c r="M458">
        <v>15661.32</v>
      </c>
      <c r="N458" t="s">
        <v>217</v>
      </c>
      <c r="O458">
        <v>14492.36</v>
      </c>
      <c r="P458" t="s">
        <v>217</v>
      </c>
      <c r="Q458">
        <v>451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570</v>
      </c>
      <c r="AB458">
        <v>0</v>
      </c>
      <c r="AC458">
        <v>0</v>
      </c>
      <c r="AD458" t="s">
        <v>218</v>
      </c>
      <c r="AE458" s="3">
        <v>46203</v>
      </c>
      <c r="AF458" t="s">
        <v>2178</v>
      </c>
    </row>
    <row r="459" spans="1:32" x14ac:dyDescent="0.25">
      <c r="A459">
        <v>2026</v>
      </c>
      <c r="B459" s="3">
        <v>46113</v>
      </c>
      <c r="C459" s="3">
        <v>46203</v>
      </c>
      <c r="D459" t="s">
        <v>87</v>
      </c>
      <c r="E459" t="s">
        <v>258</v>
      </c>
      <c r="F459" t="s">
        <v>259</v>
      </c>
      <c r="G459" t="s">
        <v>259</v>
      </c>
      <c r="H459" t="s">
        <v>260</v>
      </c>
      <c r="I459" t="s">
        <v>216</v>
      </c>
      <c r="J459" t="s">
        <v>216</v>
      </c>
      <c r="K459" t="s">
        <v>216</v>
      </c>
      <c r="L459" t="s">
        <v>91</v>
      </c>
      <c r="M459">
        <v>27416.760000000002</v>
      </c>
      <c r="N459" t="s">
        <v>217</v>
      </c>
      <c r="O459">
        <v>27326.52</v>
      </c>
      <c r="P459" t="s">
        <v>217</v>
      </c>
      <c r="Q459">
        <v>452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2045</v>
      </c>
      <c r="AC459">
        <v>0</v>
      </c>
      <c r="AD459" t="s">
        <v>218</v>
      </c>
      <c r="AE459" s="3">
        <v>46203</v>
      </c>
      <c r="AF459" t="s">
        <v>2178</v>
      </c>
    </row>
    <row r="460" spans="1:32" x14ac:dyDescent="0.25">
      <c r="A460">
        <v>2026</v>
      </c>
      <c r="B460" s="3">
        <v>46113</v>
      </c>
      <c r="C460" s="3">
        <v>46203</v>
      </c>
      <c r="D460" t="s">
        <v>87</v>
      </c>
      <c r="E460" t="s">
        <v>647</v>
      </c>
      <c r="F460" t="s">
        <v>648</v>
      </c>
      <c r="G460" t="s">
        <v>648</v>
      </c>
      <c r="H460" t="s">
        <v>231</v>
      </c>
      <c r="I460" t="s">
        <v>649</v>
      </c>
      <c r="J460" t="s">
        <v>650</v>
      </c>
      <c r="K460" t="s">
        <v>651</v>
      </c>
      <c r="L460" t="s">
        <v>92</v>
      </c>
      <c r="M460">
        <v>20186.980000000003</v>
      </c>
      <c r="N460" t="s">
        <v>217</v>
      </c>
      <c r="O460">
        <v>19097.780000000002</v>
      </c>
      <c r="P460" t="s">
        <v>217</v>
      </c>
      <c r="Q460">
        <v>453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485</v>
      </c>
      <c r="AB460">
        <v>1692</v>
      </c>
      <c r="AC460">
        <v>0</v>
      </c>
      <c r="AD460" t="s">
        <v>218</v>
      </c>
      <c r="AE460" s="3">
        <v>46203</v>
      </c>
    </row>
    <row r="461" spans="1:32" x14ac:dyDescent="0.25">
      <c r="A461">
        <v>2026</v>
      </c>
      <c r="B461" s="3">
        <v>46113</v>
      </c>
      <c r="C461" s="3">
        <v>46203</v>
      </c>
      <c r="D461" t="s">
        <v>87</v>
      </c>
      <c r="E461" t="s">
        <v>225</v>
      </c>
      <c r="F461" t="s">
        <v>226</v>
      </c>
      <c r="G461" t="s">
        <v>226</v>
      </c>
      <c r="H461" t="s">
        <v>215</v>
      </c>
      <c r="I461" t="s">
        <v>216</v>
      </c>
      <c r="J461" t="s">
        <v>216</v>
      </c>
      <c r="K461" t="s">
        <v>216</v>
      </c>
      <c r="L461" t="s">
        <v>91</v>
      </c>
      <c r="M461">
        <v>21750.980000000003</v>
      </c>
      <c r="N461" t="s">
        <v>217</v>
      </c>
      <c r="O461">
        <v>20780.420000000002</v>
      </c>
      <c r="P461" t="s">
        <v>217</v>
      </c>
      <c r="Q461">
        <v>454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 t="s">
        <v>218</v>
      </c>
      <c r="AE461" s="3">
        <v>46203</v>
      </c>
      <c r="AF461" t="s">
        <v>2178</v>
      </c>
    </row>
    <row r="462" spans="1:32" x14ac:dyDescent="0.25">
      <c r="A462">
        <v>2026</v>
      </c>
      <c r="B462" s="3">
        <v>46113</v>
      </c>
      <c r="C462" s="3">
        <v>46203</v>
      </c>
      <c r="D462" t="s">
        <v>87</v>
      </c>
      <c r="E462" t="s">
        <v>247</v>
      </c>
      <c r="F462" t="s">
        <v>248</v>
      </c>
      <c r="G462" t="s">
        <v>248</v>
      </c>
      <c r="H462" t="s">
        <v>279</v>
      </c>
      <c r="I462" t="s">
        <v>652</v>
      </c>
      <c r="J462" t="s">
        <v>401</v>
      </c>
      <c r="K462" t="s">
        <v>271</v>
      </c>
      <c r="L462" t="s">
        <v>92</v>
      </c>
      <c r="M462">
        <v>19912.82</v>
      </c>
      <c r="N462" t="s">
        <v>217</v>
      </c>
      <c r="O462">
        <v>18950.939999999999</v>
      </c>
      <c r="P462" t="s">
        <v>217</v>
      </c>
      <c r="Q462">
        <v>455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398</v>
      </c>
      <c r="AB462">
        <v>0</v>
      </c>
      <c r="AC462">
        <v>0</v>
      </c>
      <c r="AD462" t="s">
        <v>218</v>
      </c>
      <c r="AE462" s="3">
        <v>46203</v>
      </c>
    </row>
    <row r="463" spans="1:32" x14ac:dyDescent="0.25">
      <c r="A463">
        <v>2026</v>
      </c>
      <c r="B463" s="3">
        <v>46113</v>
      </c>
      <c r="C463" s="3">
        <v>46203</v>
      </c>
      <c r="D463" t="s">
        <v>87</v>
      </c>
      <c r="E463" t="s">
        <v>232</v>
      </c>
      <c r="F463" t="s">
        <v>233</v>
      </c>
      <c r="G463" t="s">
        <v>233</v>
      </c>
      <c r="H463" t="s">
        <v>236</v>
      </c>
      <c r="I463" t="s">
        <v>216</v>
      </c>
      <c r="J463" t="s">
        <v>216</v>
      </c>
      <c r="K463" t="s">
        <v>216</v>
      </c>
      <c r="L463" t="s">
        <v>92</v>
      </c>
      <c r="M463">
        <v>29768.54</v>
      </c>
      <c r="N463" t="s">
        <v>217</v>
      </c>
      <c r="O463">
        <v>28760.14</v>
      </c>
      <c r="P463" t="s">
        <v>217</v>
      </c>
      <c r="Q463">
        <v>456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 t="s">
        <v>218</v>
      </c>
      <c r="AE463" s="3">
        <v>46203</v>
      </c>
      <c r="AF463" t="s">
        <v>2178</v>
      </c>
    </row>
    <row r="464" spans="1:32" x14ac:dyDescent="0.25">
      <c r="A464">
        <v>2026</v>
      </c>
      <c r="B464" s="3">
        <v>46113</v>
      </c>
      <c r="C464" s="3">
        <v>46203</v>
      </c>
      <c r="D464" t="s">
        <v>87</v>
      </c>
      <c r="E464" t="s">
        <v>237</v>
      </c>
      <c r="F464" t="s">
        <v>238</v>
      </c>
      <c r="G464" t="s">
        <v>238</v>
      </c>
      <c r="H464" t="s">
        <v>392</v>
      </c>
      <c r="I464" t="s">
        <v>216</v>
      </c>
      <c r="J464" t="s">
        <v>216</v>
      </c>
      <c r="K464" t="s">
        <v>216</v>
      </c>
      <c r="L464" t="s">
        <v>92</v>
      </c>
      <c r="M464">
        <v>20948.5</v>
      </c>
      <c r="N464" t="s">
        <v>217</v>
      </c>
      <c r="O464">
        <v>19885.98</v>
      </c>
      <c r="P464" t="s">
        <v>217</v>
      </c>
      <c r="Q464">
        <v>457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77</v>
      </c>
      <c r="AC464">
        <v>0</v>
      </c>
      <c r="AD464" t="s">
        <v>218</v>
      </c>
      <c r="AE464" s="3">
        <v>46203</v>
      </c>
      <c r="AF464" t="s">
        <v>2178</v>
      </c>
    </row>
    <row r="465" spans="1:32" x14ac:dyDescent="0.25">
      <c r="A465">
        <v>2026</v>
      </c>
      <c r="B465" s="3">
        <v>46113</v>
      </c>
      <c r="C465" s="3">
        <v>46203</v>
      </c>
      <c r="D465" t="s">
        <v>87</v>
      </c>
      <c r="E465" t="s">
        <v>219</v>
      </c>
      <c r="F465" t="s">
        <v>220</v>
      </c>
      <c r="G465" t="s">
        <v>220</v>
      </c>
      <c r="H465" t="s">
        <v>215</v>
      </c>
      <c r="I465" t="s">
        <v>216</v>
      </c>
      <c r="J465" t="s">
        <v>216</v>
      </c>
      <c r="K465" t="s">
        <v>216</v>
      </c>
      <c r="L465" t="s">
        <v>92</v>
      </c>
      <c r="M465">
        <v>22064.98</v>
      </c>
      <c r="N465" t="s">
        <v>217</v>
      </c>
      <c r="O465">
        <v>22000</v>
      </c>
      <c r="P465" t="s">
        <v>217</v>
      </c>
      <c r="Q465">
        <v>458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 t="s">
        <v>218</v>
      </c>
      <c r="AE465" s="3">
        <v>46203</v>
      </c>
      <c r="AF465" t="s">
        <v>2178</v>
      </c>
    </row>
    <row r="466" spans="1:32" x14ac:dyDescent="0.25">
      <c r="A466">
        <v>2026</v>
      </c>
      <c r="B466" s="3">
        <v>46113</v>
      </c>
      <c r="C466" s="3">
        <v>46203</v>
      </c>
      <c r="D466" t="s">
        <v>87</v>
      </c>
      <c r="E466" t="s">
        <v>229</v>
      </c>
      <c r="F466" t="s">
        <v>382</v>
      </c>
      <c r="G466" t="s">
        <v>382</v>
      </c>
      <c r="H466" t="s">
        <v>231</v>
      </c>
      <c r="I466" t="s">
        <v>216</v>
      </c>
      <c r="J466" t="s">
        <v>216</v>
      </c>
      <c r="K466" t="s">
        <v>216</v>
      </c>
      <c r="L466" t="s">
        <v>92</v>
      </c>
      <c r="M466">
        <v>21765.480000000003</v>
      </c>
      <c r="N466" t="s">
        <v>217</v>
      </c>
      <c r="O466">
        <v>20780.420000000002</v>
      </c>
      <c r="P466" t="s">
        <v>217</v>
      </c>
      <c r="Q466">
        <v>459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1201</v>
      </c>
      <c r="AC466">
        <v>0</v>
      </c>
      <c r="AD466" t="s">
        <v>218</v>
      </c>
      <c r="AE466" s="3">
        <v>46203</v>
      </c>
      <c r="AF466" t="s">
        <v>2178</v>
      </c>
    </row>
    <row r="467" spans="1:32" x14ac:dyDescent="0.25">
      <c r="A467">
        <v>2026</v>
      </c>
      <c r="B467" s="3">
        <v>46113</v>
      </c>
      <c r="C467" s="3">
        <v>46203</v>
      </c>
      <c r="D467" t="s">
        <v>87</v>
      </c>
      <c r="E467" t="s">
        <v>237</v>
      </c>
      <c r="F467" t="s">
        <v>238</v>
      </c>
      <c r="G467" t="s">
        <v>238</v>
      </c>
      <c r="H467" t="s">
        <v>305</v>
      </c>
      <c r="I467" t="s">
        <v>216</v>
      </c>
      <c r="J467" t="s">
        <v>216</v>
      </c>
      <c r="K467" t="s">
        <v>216</v>
      </c>
      <c r="L467" t="s">
        <v>92</v>
      </c>
      <c r="M467">
        <v>18757.300000000003</v>
      </c>
      <c r="N467" t="s">
        <v>217</v>
      </c>
      <c r="O467">
        <v>18707.920000000002</v>
      </c>
      <c r="P467" t="s">
        <v>217</v>
      </c>
      <c r="Q467">
        <v>460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 t="s">
        <v>218</v>
      </c>
      <c r="AE467" s="3">
        <v>46203</v>
      </c>
      <c r="AF467" t="s">
        <v>2178</v>
      </c>
    </row>
    <row r="468" spans="1:32" x14ac:dyDescent="0.25">
      <c r="A468">
        <v>2026</v>
      </c>
      <c r="B468" s="3">
        <v>46113</v>
      </c>
      <c r="C468" s="3">
        <v>46203</v>
      </c>
      <c r="D468" t="s">
        <v>87</v>
      </c>
      <c r="E468" t="s">
        <v>237</v>
      </c>
      <c r="F468" t="s">
        <v>238</v>
      </c>
      <c r="G468" t="s">
        <v>238</v>
      </c>
      <c r="H468" t="s">
        <v>274</v>
      </c>
      <c r="I468" t="s">
        <v>216</v>
      </c>
      <c r="J468" t="s">
        <v>216</v>
      </c>
      <c r="K468" t="s">
        <v>216</v>
      </c>
      <c r="L468" t="s">
        <v>92</v>
      </c>
      <c r="M468">
        <v>20633.300000000003</v>
      </c>
      <c r="N468" t="s">
        <v>217</v>
      </c>
      <c r="O468">
        <v>19668.020000000004</v>
      </c>
      <c r="P468" t="s">
        <v>217</v>
      </c>
      <c r="Q468">
        <v>461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 t="s">
        <v>218</v>
      </c>
      <c r="AE468" s="3">
        <v>46203</v>
      </c>
      <c r="AF468" t="s">
        <v>2178</v>
      </c>
    </row>
    <row r="469" spans="1:32" x14ac:dyDescent="0.25">
      <c r="A469">
        <v>2026</v>
      </c>
      <c r="B469" s="3">
        <v>46113</v>
      </c>
      <c r="C469" s="3">
        <v>46203</v>
      </c>
      <c r="D469" t="s">
        <v>87</v>
      </c>
      <c r="E469" t="s">
        <v>237</v>
      </c>
      <c r="F469" t="s">
        <v>238</v>
      </c>
      <c r="G469" t="s">
        <v>238</v>
      </c>
      <c r="H469" t="s">
        <v>260</v>
      </c>
      <c r="I469" t="s">
        <v>216</v>
      </c>
      <c r="J469" t="s">
        <v>216</v>
      </c>
      <c r="K469" t="s">
        <v>216</v>
      </c>
      <c r="L469" t="s">
        <v>92</v>
      </c>
      <c r="M469">
        <v>18376.300000000003</v>
      </c>
      <c r="N469" t="s">
        <v>217</v>
      </c>
      <c r="O469">
        <v>18328.72</v>
      </c>
      <c r="P469" t="s">
        <v>217</v>
      </c>
      <c r="Q469">
        <v>462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 t="s">
        <v>218</v>
      </c>
      <c r="AE469" s="3">
        <v>46203</v>
      </c>
      <c r="AF469" t="s">
        <v>2178</v>
      </c>
    </row>
    <row r="470" spans="1:32" x14ac:dyDescent="0.25">
      <c r="A470">
        <v>2026</v>
      </c>
      <c r="B470" s="3">
        <v>46113</v>
      </c>
      <c r="C470" s="3">
        <v>46203</v>
      </c>
      <c r="D470" t="s">
        <v>87</v>
      </c>
      <c r="E470" t="s">
        <v>247</v>
      </c>
      <c r="F470" t="s">
        <v>248</v>
      </c>
      <c r="G470" t="s">
        <v>248</v>
      </c>
      <c r="H470" t="s">
        <v>342</v>
      </c>
      <c r="I470" t="s">
        <v>653</v>
      </c>
      <c r="J470" t="s">
        <v>465</v>
      </c>
      <c r="K470" t="s">
        <v>654</v>
      </c>
      <c r="L470" t="s">
        <v>92</v>
      </c>
      <c r="M470">
        <v>21643.119999999999</v>
      </c>
      <c r="N470" t="s">
        <v>217</v>
      </c>
      <c r="O470">
        <v>19162.579999999998</v>
      </c>
      <c r="P470" t="s">
        <v>217</v>
      </c>
      <c r="Q470">
        <v>463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466</v>
      </c>
      <c r="AB470">
        <v>1594</v>
      </c>
      <c r="AC470">
        <v>0</v>
      </c>
      <c r="AD470" t="s">
        <v>218</v>
      </c>
      <c r="AE470" s="3">
        <v>46203</v>
      </c>
    </row>
    <row r="471" spans="1:32" x14ac:dyDescent="0.25">
      <c r="A471">
        <v>2026</v>
      </c>
      <c r="B471" s="3">
        <v>46113</v>
      </c>
      <c r="C471" s="3">
        <v>46203</v>
      </c>
      <c r="D471" t="s">
        <v>87</v>
      </c>
      <c r="E471" t="s">
        <v>229</v>
      </c>
      <c r="F471" t="s">
        <v>230</v>
      </c>
      <c r="G471" t="s">
        <v>230</v>
      </c>
      <c r="H471" t="s">
        <v>231</v>
      </c>
      <c r="I471" t="s">
        <v>216</v>
      </c>
      <c r="J471" t="s">
        <v>216</v>
      </c>
      <c r="K471" t="s">
        <v>216</v>
      </c>
      <c r="L471" t="s">
        <v>92</v>
      </c>
      <c r="M471">
        <v>21774.160000000003</v>
      </c>
      <c r="N471" t="s">
        <v>217</v>
      </c>
      <c r="O471">
        <v>20780.400000000005</v>
      </c>
      <c r="P471" t="s">
        <v>217</v>
      </c>
      <c r="Q471">
        <v>464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1625</v>
      </c>
      <c r="AC471">
        <v>0</v>
      </c>
      <c r="AD471" t="s">
        <v>218</v>
      </c>
      <c r="AE471" s="3">
        <v>46203</v>
      </c>
      <c r="AF471" t="s">
        <v>2178</v>
      </c>
    </row>
    <row r="472" spans="1:32" x14ac:dyDescent="0.25">
      <c r="A472">
        <v>2026</v>
      </c>
      <c r="B472" s="3">
        <v>46113</v>
      </c>
      <c r="C472" s="3">
        <v>46203</v>
      </c>
      <c r="D472" t="s">
        <v>87</v>
      </c>
      <c r="E472" t="s">
        <v>247</v>
      </c>
      <c r="F472" t="s">
        <v>248</v>
      </c>
      <c r="G472" t="s">
        <v>248</v>
      </c>
      <c r="H472" t="s">
        <v>240</v>
      </c>
      <c r="I472" t="s">
        <v>655</v>
      </c>
      <c r="J472" t="s">
        <v>463</v>
      </c>
      <c r="K472" t="s">
        <v>656</v>
      </c>
      <c r="L472" t="s">
        <v>92</v>
      </c>
      <c r="M472">
        <v>19638.240000000002</v>
      </c>
      <c r="N472" t="s">
        <v>217</v>
      </c>
      <c r="O472">
        <v>18453.800000000003</v>
      </c>
      <c r="P472" t="s">
        <v>217</v>
      </c>
      <c r="Q472">
        <v>465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252</v>
      </c>
      <c r="AB472">
        <v>914</v>
      </c>
      <c r="AC472">
        <v>0</v>
      </c>
      <c r="AD472" t="s">
        <v>218</v>
      </c>
      <c r="AE472" s="3">
        <v>46203</v>
      </c>
    </row>
    <row r="473" spans="1:32" x14ac:dyDescent="0.25">
      <c r="A473">
        <v>2026</v>
      </c>
      <c r="B473" s="3">
        <v>46113</v>
      </c>
      <c r="C473" s="3">
        <v>46203</v>
      </c>
      <c r="D473" t="s">
        <v>87</v>
      </c>
      <c r="E473" t="s">
        <v>333</v>
      </c>
      <c r="F473" t="s">
        <v>641</v>
      </c>
      <c r="G473" t="s">
        <v>641</v>
      </c>
      <c r="H473" t="s">
        <v>428</v>
      </c>
      <c r="I473" t="s">
        <v>657</v>
      </c>
      <c r="J473" t="s">
        <v>263</v>
      </c>
      <c r="K473" t="s">
        <v>373</v>
      </c>
      <c r="L473" t="s">
        <v>92</v>
      </c>
      <c r="M473">
        <v>21614.02</v>
      </c>
      <c r="N473" t="s">
        <v>217</v>
      </c>
      <c r="O473">
        <v>20413.7</v>
      </c>
      <c r="P473" t="s">
        <v>217</v>
      </c>
      <c r="Q473">
        <v>466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1304</v>
      </c>
      <c r="AC473">
        <v>0</v>
      </c>
      <c r="AD473" t="s">
        <v>218</v>
      </c>
      <c r="AE473" s="3">
        <v>46203</v>
      </c>
    </row>
    <row r="474" spans="1:32" x14ac:dyDescent="0.25">
      <c r="A474">
        <v>2026</v>
      </c>
      <c r="B474" s="3">
        <v>46113</v>
      </c>
      <c r="C474" s="3">
        <v>46203</v>
      </c>
      <c r="D474" t="s">
        <v>87</v>
      </c>
      <c r="E474" t="s">
        <v>229</v>
      </c>
      <c r="F474" t="s">
        <v>291</v>
      </c>
      <c r="G474" t="s">
        <v>291</v>
      </c>
      <c r="H474" t="s">
        <v>231</v>
      </c>
      <c r="I474" t="s">
        <v>216</v>
      </c>
      <c r="J474" t="s">
        <v>216</v>
      </c>
      <c r="K474" t="s">
        <v>216</v>
      </c>
      <c r="L474" t="s">
        <v>92</v>
      </c>
      <c r="M474">
        <v>21790.639999999999</v>
      </c>
      <c r="N474" t="s">
        <v>217</v>
      </c>
      <c r="O474">
        <v>20780.419999999998</v>
      </c>
      <c r="P474" t="s">
        <v>217</v>
      </c>
      <c r="Q474">
        <v>467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1813</v>
      </c>
      <c r="AC474">
        <v>0</v>
      </c>
      <c r="AD474" t="s">
        <v>218</v>
      </c>
      <c r="AE474" s="3">
        <v>46203</v>
      </c>
      <c r="AF474" t="s">
        <v>2178</v>
      </c>
    </row>
    <row r="475" spans="1:32" x14ac:dyDescent="0.25">
      <c r="A475">
        <v>2026</v>
      </c>
      <c r="B475" s="3">
        <v>46113</v>
      </c>
      <c r="C475" s="3">
        <v>46203</v>
      </c>
      <c r="D475" t="s">
        <v>87</v>
      </c>
      <c r="E475" t="s">
        <v>232</v>
      </c>
      <c r="F475" t="s">
        <v>233</v>
      </c>
      <c r="G475" t="s">
        <v>233</v>
      </c>
      <c r="H475" t="s">
        <v>348</v>
      </c>
      <c r="I475" t="s">
        <v>216</v>
      </c>
      <c r="J475" t="s">
        <v>216</v>
      </c>
      <c r="K475" t="s">
        <v>216</v>
      </c>
      <c r="L475" t="s">
        <v>92</v>
      </c>
      <c r="M475">
        <v>29996.760000000002</v>
      </c>
      <c r="N475" t="s">
        <v>217</v>
      </c>
      <c r="O475">
        <v>28987.280000000002</v>
      </c>
      <c r="P475" t="s">
        <v>217</v>
      </c>
      <c r="Q475">
        <v>468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1906</v>
      </c>
      <c r="AC475">
        <v>0</v>
      </c>
      <c r="AD475" t="s">
        <v>218</v>
      </c>
      <c r="AE475" s="3">
        <v>46203</v>
      </c>
      <c r="AF475" t="s">
        <v>2178</v>
      </c>
    </row>
    <row r="476" spans="1:32" x14ac:dyDescent="0.25">
      <c r="A476">
        <v>2026</v>
      </c>
      <c r="B476" s="3">
        <v>46113</v>
      </c>
      <c r="C476" s="3">
        <v>46203</v>
      </c>
      <c r="D476" t="s">
        <v>87</v>
      </c>
      <c r="E476" t="s">
        <v>219</v>
      </c>
      <c r="F476" t="s">
        <v>220</v>
      </c>
      <c r="G476" t="s">
        <v>220</v>
      </c>
      <c r="H476" t="s">
        <v>215</v>
      </c>
      <c r="I476" t="s">
        <v>216</v>
      </c>
      <c r="J476" t="s">
        <v>216</v>
      </c>
      <c r="K476" t="s">
        <v>216</v>
      </c>
      <c r="L476" t="s">
        <v>92</v>
      </c>
      <c r="M476">
        <v>24135.64</v>
      </c>
      <c r="N476" t="s">
        <v>217</v>
      </c>
      <c r="O476">
        <v>23149.7</v>
      </c>
      <c r="P476" t="s">
        <v>217</v>
      </c>
      <c r="Q476">
        <v>469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180</v>
      </c>
      <c r="AC476">
        <v>0</v>
      </c>
      <c r="AD476" t="s">
        <v>218</v>
      </c>
      <c r="AE476" s="3">
        <v>46203</v>
      </c>
      <c r="AF476" t="s">
        <v>2178</v>
      </c>
    </row>
    <row r="477" spans="1:32" x14ac:dyDescent="0.25">
      <c r="A477">
        <v>2026</v>
      </c>
      <c r="B477" s="3">
        <v>46113</v>
      </c>
      <c r="C477" s="3">
        <v>46203</v>
      </c>
      <c r="D477" t="s">
        <v>87</v>
      </c>
      <c r="E477" t="s">
        <v>420</v>
      </c>
      <c r="F477" t="s">
        <v>421</v>
      </c>
      <c r="G477" t="s">
        <v>421</v>
      </c>
      <c r="H477" t="s">
        <v>215</v>
      </c>
      <c r="I477" t="s">
        <v>216</v>
      </c>
      <c r="J477" t="s">
        <v>216</v>
      </c>
      <c r="K477" t="s">
        <v>216</v>
      </c>
      <c r="L477" t="s">
        <v>92</v>
      </c>
      <c r="M477">
        <v>20139.36</v>
      </c>
      <c r="N477" t="s">
        <v>217</v>
      </c>
      <c r="O477">
        <v>16721.82</v>
      </c>
      <c r="P477" t="s">
        <v>217</v>
      </c>
      <c r="Q477">
        <v>470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6</v>
      </c>
      <c r="AA477">
        <v>432</v>
      </c>
      <c r="AB477">
        <v>1455</v>
      </c>
      <c r="AC477">
        <v>0</v>
      </c>
      <c r="AD477" t="s">
        <v>218</v>
      </c>
      <c r="AE477" s="3">
        <v>46203</v>
      </c>
      <c r="AF477" t="s">
        <v>2178</v>
      </c>
    </row>
    <row r="478" spans="1:32" x14ac:dyDescent="0.25">
      <c r="A478">
        <v>2026</v>
      </c>
      <c r="B478" s="3">
        <v>46113</v>
      </c>
      <c r="C478" s="3">
        <v>46203</v>
      </c>
      <c r="D478" t="s">
        <v>87</v>
      </c>
      <c r="E478" t="s">
        <v>225</v>
      </c>
      <c r="F478" t="s">
        <v>226</v>
      </c>
      <c r="G478" t="s">
        <v>226</v>
      </c>
      <c r="H478" t="s">
        <v>215</v>
      </c>
      <c r="I478" t="s">
        <v>216</v>
      </c>
      <c r="J478" t="s">
        <v>216</v>
      </c>
      <c r="K478" t="s">
        <v>216</v>
      </c>
      <c r="L478" t="s">
        <v>91</v>
      </c>
      <c r="M478">
        <v>21523.16</v>
      </c>
      <c r="N478" t="s">
        <v>217</v>
      </c>
      <c r="O478">
        <v>19995.32</v>
      </c>
      <c r="P478" t="s">
        <v>217</v>
      </c>
      <c r="Q478">
        <v>471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1542</v>
      </c>
      <c r="AC478">
        <v>0</v>
      </c>
      <c r="AD478" t="s">
        <v>218</v>
      </c>
      <c r="AE478" s="3">
        <v>46203</v>
      </c>
      <c r="AF478" t="s">
        <v>2178</v>
      </c>
    </row>
    <row r="479" spans="1:32" x14ac:dyDescent="0.25">
      <c r="A479">
        <v>2026</v>
      </c>
      <c r="B479" s="3">
        <v>46113</v>
      </c>
      <c r="C479" s="3">
        <v>46203</v>
      </c>
      <c r="D479" t="s">
        <v>87</v>
      </c>
      <c r="E479" t="s">
        <v>213</v>
      </c>
      <c r="F479" t="s">
        <v>214</v>
      </c>
      <c r="G479" t="s">
        <v>214</v>
      </c>
      <c r="H479" t="s">
        <v>279</v>
      </c>
      <c r="I479" t="s">
        <v>658</v>
      </c>
      <c r="J479" t="s">
        <v>401</v>
      </c>
      <c r="K479" t="s">
        <v>659</v>
      </c>
      <c r="L479" t="s">
        <v>91</v>
      </c>
      <c r="M479">
        <v>14854.86</v>
      </c>
      <c r="N479" t="s">
        <v>217</v>
      </c>
      <c r="O479">
        <v>13916.84</v>
      </c>
      <c r="P479" t="s">
        <v>217</v>
      </c>
      <c r="Q479">
        <v>472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1406</v>
      </c>
      <c r="AC479">
        <v>0</v>
      </c>
      <c r="AD479" t="s">
        <v>218</v>
      </c>
      <c r="AE479" s="3">
        <v>46203</v>
      </c>
    </row>
    <row r="480" spans="1:32" x14ac:dyDescent="0.25">
      <c r="A480">
        <v>2026</v>
      </c>
      <c r="B480" s="3">
        <v>46113</v>
      </c>
      <c r="C480" s="3">
        <v>46203</v>
      </c>
      <c r="D480" t="s">
        <v>87</v>
      </c>
      <c r="E480" t="s">
        <v>433</v>
      </c>
      <c r="F480" t="s">
        <v>660</v>
      </c>
      <c r="G480" t="s">
        <v>660</v>
      </c>
      <c r="H480" t="s">
        <v>386</v>
      </c>
      <c r="I480" t="s">
        <v>661</v>
      </c>
      <c r="J480" t="s">
        <v>662</v>
      </c>
      <c r="K480" t="s">
        <v>663</v>
      </c>
      <c r="L480" t="s">
        <v>91</v>
      </c>
      <c r="M480">
        <v>56832.100000000006</v>
      </c>
      <c r="N480" t="s">
        <v>217</v>
      </c>
      <c r="O480">
        <v>55033.140000000007</v>
      </c>
      <c r="P480" t="s">
        <v>217</v>
      </c>
      <c r="Q480">
        <v>473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49</v>
      </c>
      <c r="AA480">
        <v>113</v>
      </c>
      <c r="AB480">
        <v>358</v>
      </c>
      <c r="AC480">
        <v>0</v>
      </c>
      <c r="AD480" t="s">
        <v>218</v>
      </c>
      <c r="AE480" s="3">
        <v>46203</v>
      </c>
    </row>
    <row r="481" spans="1:32" x14ac:dyDescent="0.25">
      <c r="A481">
        <v>2026</v>
      </c>
      <c r="B481" s="3">
        <v>46113</v>
      </c>
      <c r="C481" s="3">
        <v>46203</v>
      </c>
      <c r="D481" t="s">
        <v>87</v>
      </c>
      <c r="E481" t="s">
        <v>232</v>
      </c>
      <c r="F481" t="s">
        <v>233</v>
      </c>
      <c r="G481" t="s">
        <v>233</v>
      </c>
      <c r="H481" t="s">
        <v>236</v>
      </c>
      <c r="I481" t="s">
        <v>216</v>
      </c>
      <c r="J481" t="s">
        <v>216</v>
      </c>
      <c r="K481" t="s">
        <v>216</v>
      </c>
      <c r="L481" t="s">
        <v>91</v>
      </c>
      <c r="M481">
        <v>29863.34</v>
      </c>
      <c r="N481" t="s">
        <v>217</v>
      </c>
      <c r="O481">
        <v>28854.5</v>
      </c>
      <c r="P481" t="s">
        <v>217</v>
      </c>
      <c r="Q481">
        <v>474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 t="s">
        <v>218</v>
      </c>
      <c r="AE481" s="3">
        <v>46203</v>
      </c>
      <c r="AF481" t="s">
        <v>2178</v>
      </c>
    </row>
    <row r="482" spans="1:32" x14ac:dyDescent="0.25">
      <c r="A482">
        <v>2026</v>
      </c>
      <c r="B482" s="3">
        <v>46113</v>
      </c>
      <c r="C482" s="3">
        <v>46203</v>
      </c>
      <c r="D482" t="s">
        <v>87</v>
      </c>
      <c r="E482" t="s">
        <v>353</v>
      </c>
      <c r="F482" t="s">
        <v>354</v>
      </c>
      <c r="G482" t="s">
        <v>354</v>
      </c>
      <c r="H482" t="s">
        <v>215</v>
      </c>
      <c r="I482" t="s">
        <v>216</v>
      </c>
      <c r="J482" t="s">
        <v>216</v>
      </c>
      <c r="K482" t="s">
        <v>216</v>
      </c>
      <c r="L482" t="s">
        <v>91</v>
      </c>
      <c r="M482">
        <v>17898.400000000001</v>
      </c>
      <c r="N482" t="s">
        <v>217</v>
      </c>
      <c r="O482">
        <v>17831.580000000002</v>
      </c>
      <c r="P482" t="s">
        <v>217</v>
      </c>
      <c r="Q482">
        <v>475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 t="s">
        <v>218</v>
      </c>
      <c r="AE482" s="3">
        <v>46203</v>
      </c>
      <c r="AF482" t="s">
        <v>2178</v>
      </c>
    </row>
    <row r="483" spans="1:32" x14ac:dyDescent="0.25">
      <c r="A483">
        <v>2026</v>
      </c>
      <c r="B483" s="3">
        <v>46113</v>
      </c>
      <c r="C483" s="3">
        <v>46203</v>
      </c>
      <c r="D483" t="s">
        <v>87</v>
      </c>
      <c r="E483" t="s">
        <v>247</v>
      </c>
      <c r="F483" t="s">
        <v>248</v>
      </c>
      <c r="G483" t="s">
        <v>248</v>
      </c>
      <c r="H483" t="s">
        <v>308</v>
      </c>
      <c r="I483" t="s">
        <v>664</v>
      </c>
      <c r="J483" t="s">
        <v>487</v>
      </c>
      <c r="K483" t="s">
        <v>665</v>
      </c>
      <c r="L483" t="s">
        <v>92</v>
      </c>
      <c r="M483">
        <v>17751.84</v>
      </c>
      <c r="N483" t="s">
        <v>217</v>
      </c>
      <c r="O483">
        <v>17548.439999999999</v>
      </c>
      <c r="P483" t="s">
        <v>217</v>
      </c>
      <c r="Q483">
        <v>476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 t="s">
        <v>218</v>
      </c>
      <c r="AE483" s="3">
        <v>46203</v>
      </c>
    </row>
    <row r="484" spans="1:32" x14ac:dyDescent="0.25">
      <c r="A484">
        <v>2026</v>
      </c>
      <c r="B484" s="3">
        <v>46113</v>
      </c>
      <c r="C484" s="3">
        <v>46203</v>
      </c>
      <c r="D484" t="s">
        <v>87</v>
      </c>
      <c r="E484" t="s">
        <v>237</v>
      </c>
      <c r="F484" t="s">
        <v>238</v>
      </c>
      <c r="G484" t="s">
        <v>238</v>
      </c>
      <c r="H484" t="s">
        <v>260</v>
      </c>
      <c r="I484" t="s">
        <v>216</v>
      </c>
      <c r="J484" t="s">
        <v>216</v>
      </c>
      <c r="K484" t="s">
        <v>216</v>
      </c>
      <c r="L484" t="s">
        <v>92</v>
      </c>
      <c r="M484">
        <v>17488.919999999998</v>
      </c>
      <c r="N484" t="s">
        <v>217</v>
      </c>
      <c r="O484">
        <v>17445.519999999997</v>
      </c>
      <c r="P484" t="s">
        <v>217</v>
      </c>
      <c r="Q484">
        <v>477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500</v>
      </c>
      <c r="AC484">
        <v>0</v>
      </c>
      <c r="AD484" t="s">
        <v>218</v>
      </c>
      <c r="AE484" s="3">
        <v>46203</v>
      </c>
      <c r="AF484" t="s">
        <v>2178</v>
      </c>
    </row>
    <row r="485" spans="1:32" x14ac:dyDescent="0.25">
      <c r="A485">
        <v>2026</v>
      </c>
      <c r="B485" s="3">
        <v>46113</v>
      </c>
      <c r="C485" s="3">
        <v>46203</v>
      </c>
      <c r="D485" t="s">
        <v>87</v>
      </c>
      <c r="E485" t="s">
        <v>229</v>
      </c>
      <c r="F485" t="s">
        <v>311</v>
      </c>
      <c r="G485" t="s">
        <v>311</v>
      </c>
      <c r="H485" t="s">
        <v>231</v>
      </c>
      <c r="I485" t="s">
        <v>216</v>
      </c>
      <c r="J485" t="s">
        <v>216</v>
      </c>
      <c r="K485" t="s">
        <v>216</v>
      </c>
      <c r="L485" t="s">
        <v>92</v>
      </c>
      <c r="M485">
        <v>21765.800000000003</v>
      </c>
      <c r="N485" t="s">
        <v>217</v>
      </c>
      <c r="O485">
        <v>20780.420000000002</v>
      </c>
      <c r="P485" t="s">
        <v>217</v>
      </c>
      <c r="Q485">
        <v>478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 t="s">
        <v>218</v>
      </c>
      <c r="AE485" s="3">
        <v>46203</v>
      </c>
      <c r="AF485" t="s">
        <v>2178</v>
      </c>
    </row>
    <row r="486" spans="1:32" x14ac:dyDescent="0.25">
      <c r="A486">
        <v>2026</v>
      </c>
      <c r="B486" s="3">
        <v>46113</v>
      </c>
      <c r="C486" s="3">
        <v>46203</v>
      </c>
      <c r="D486" t="s">
        <v>87</v>
      </c>
      <c r="E486" t="s">
        <v>234</v>
      </c>
      <c r="F486" t="s">
        <v>235</v>
      </c>
      <c r="G486" t="s">
        <v>235</v>
      </c>
      <c r="H486" t="s">
        <v>386</v>
      </c>
      <c r="I486" t="s">
        <v>216</v>
      </c>
      <c r="J486" t="s">
        <v>216</v>
      </c>
      <c r="K486" t="s">
        <v>216</v>
      </c>
      <c r="L486" t="s">
        <v>92</v>
      </c>
      <c r="M486">
        <v>31259.86</v>
      </c>
      <c r="N486" t="s">
        <v>217</v>
      </c>
      <c r="O486">
        <v>29974.260000000002</v>
      </c>
      <c r="P486" t="s">
        <v>217</v>
      </c>
      <c r="Q486">
        <v>479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761</v>
      </c>
      <c r="AC486">
        <v>0</v>
      </c>
      <c r="AD486" t="s">
        <v>218</v>
      </c>
      <c r="AE486" s="3">
        <v>46203</v>
      </c>
      <c r="AF486" t="s">
        <v>2178</v>
      </c>
    </row>
    <row r="487" spans="1:32" x14ac:dyDescent="0.25">
      <c r="A487">
        <v>2026</v>
      </c>
      <c r="B487" s="3">
        <v>46113</v>
      </c>
      <c r="C487" s="3">
        <v>46203</v>
      </c>
      <c r="D487" t="s">
        <v>87</v>
      </c>
      <c r="E487" t="s">
        <v>229</v>
      </c>
      <c r="F487" t="s">
        <v>382</v>
      </c>
      <c r="G487" t="s">
        <v>382</v>
      </c>
      <c r="H487" t="s">
        <v>231</v>
      </c>
      <c r="I487" t="s">
        <v>216</v>
      </c>
      <c r="J487" t="s">
        <v>216</v>
      </c>
      <c r="K487" t="s">
        <v>216</v>
      </c>
      <c r="L487" t="s">
        <v>92</v>
      </c>
      <c r="M487">
        <v>21767.020000000004</v>
      </c>
      <c r="N487" t="s">
        <v>217</v>
      </c>
      <c r="O487">
        <v>20780.400000000005</v>
      </c>
      <c r="P487" t="s">
        <v>217</v>
      </c>
      <c r="Q487">
        <v>480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327</v>
      </c>
      <c r="AC487">
        <v>0</v>
      </c>
      <c r="AD487" t="s">
        <v>218</v>
      </c>
      <c r="AE487" s="3">
        <v>46203</v>
      </c>
      <c r="AF487" t="s">
        <v>2178</v>
      </c>
    </row>
    <row r="488" spans="1:32" x14ac:dyDescent="0.25">
      <c r="A488">
        <v>2026</v>
      </c>
      <c r="B488" s="3">
        <v>46113</v>
      </c>
      <c r="C488" s="3">
        <v>46203</v>
      </c>
      <c r="D488" t="s">
        <v>87</v>
      </c>
      <c r="E488" t="s">
        <v>375</v>
      </c>
      <c r="F488" t="s">
        <v>376</v>
      </c>
      <c r="G488" t="s">
        <v>376</v>
      </c>
      <c r="H488" t="s">
        <v>246</v>
      </c>
      <c r="I488" t="s">
        <v>216</v>
      </c>
      <c r="J488" t="s">
        <v>216</v>
      </c>
      <c r="K488" t="s">
        <v>216</v>
      </c>
      <c r="L488" t="s">
        <v>92</v>
      </c>
      <c r="M488">
        <v>28800.240000000002</v>
      </c>
      <c r="N488" t="s">
        <v>217</v>
      </c>
      <c r="O488">
        <v>27796.400000000001</v>
      </c>
      <c r="P488" t="s">
        <v>217</v>
      </c>
      <c r="Q488">
        <v>481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 t="s">
        <v>218</v>
      </c>
      <c r="AE488" s="3">
        <v>46203</v>
      </c>
      <c r="AF488" t="s">
        <v>2178</v>
      </c>
    </row>
    <row r="489" spans="1:32" x14ac:dyDescent="0.25">
      <c r="A489">
        <v>2026</v>
      </c>
      <c r="B489" s="3">
        <v>46113</v>
      </c>
      <c r="C489" s="3">
        <v>46203</v>
      </c>
      <c r="D489" t="s">
        <v>87</v>
      </c>
      <c r="E489" t="s">
        <v>518</v>
      </c>
      <c r="F489" t="s">
        <v>519</v>
      </c>
      <c r="G489" t="s">
        <v>519</v>
      </c>
      <c r="H489" t="s">
        <v>504</v>
      </c>
      <c r="I489" t="s">
        <v>666</v>
      </c>
      <c r="J489" t="s">
        <v>667</v>
      </c>
      <c r="K489" t="s">
        <v>668</v>
      </c>
      <c r="L489" t="s">
        <v>92</v>
      </c>
      <c r="M489">
        <v>17896.22</v>
      </c>
      <c r="N489" t="s">
        <v>217</v>
      </c>
      <c r="O489">
        <v>17849.66</v>
      </c>
      <c r="P489" t="s">
        <v>217</v>
      </c>
      <c r="Q489">
        <v>482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 t="s">
        <v>218</v>
      </c>
      <c r="AE489" s="3">
        <v>46203</v>
      </c>
    </row>
    <row r="490" spans="1:32" x14ac:dyDescent="0.25">
      <c r="A490">
        <v>2026</v>
      </c>
      <c r="B490" s="3">
        <v>46113</v>
      </c>
      <c r="C490" s="3">
        <v>46203</v>
      </c>
      <c r="D490" t="s">
        <v>87</v>
      </c>
      <c r="E490" t="s">
        <v>219</v>
      </c>
      <c r="F490" t="s">
        <v>220</v>
      </c>
      <c r="G490" t="s">
        <v>220</v>
      </c>
      <c r="H490" t="s">
        <v>215</v>
      </c>
      <c r="I490" t="s">
        <v>216</v>
      </c>
      <c r="J490" t="s">
        <v>216</v>
      </c>
      <c r="K490" t="s">
        <v>216</v>
      </c>
      <c r="L490" t="s">
        <v>92</v>
      </c>
      <c r="M490">
        <v>24133</v>
      </c>
      <c r="N490" t="s">
        <v>217</v>
      </c>
      <c r="O490">
        <v>23149.72</v>
      </c>
      <c r="P490" t="s">
        <v>217</v>
      </c>
      <c r="Q490">
        <v>483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 t="s">
        <v>218</v>
      </c>
      <c r="AE490" s="3">
        <v>46203</v>
      </c>
      <c r="AF490" t="s">
        <v>2178</v>
      </c>
    </row>
    <row r="491" spans="1:32" x14ac:dyDescent="0.25">
      <c r="A491">
        <v>2026</v>
      </c>
      <c r="B491" s="3">
        <v>46113</v>
      </c>
      <c r="C491" s="3">
        <v>46203</v>
      </c>
      <c r="D491" t="s">
        <v>87</v>
      </c>
      <c r="E491" t="s">
        <v>229</v>
      </c>
      <c r="F491" t="s">
        <v>382</v>
      </c>
      <c r="G491" t="s">
        <v>382</v>
      </c>
      <c r="H491" t="s">
        <v>231</v>
      </c>
      <c r="I491" t="s">
        <v>216</v>
      </c>
      <c r="J491" t="s">
        <v>216</v>
      </c>
      <c r="K491" t="s">
        <v>216</v>
      </c>
      <c r="L491" t="s">
        <v>92</v>
      </c>
      <c r="M491">
        <v>21764.720000000001</v>
      </c>
      <c r="N491" t="s">
        <v>217</v>
      </c>
      <c r="O491">
        <v>20780.420000000002</v>
      </c>
      <c r="P491" t="s">
        <v>217</v>
      </c>
      <c r="Q491">
        <v>484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 t="s">
        <v>218</v>
      </c>
      <c r="AE491" s="3">
        <v>46203</v>
      </c>
      <c r="AF491" t="s">
        <v>2178</v>
      </c>
    </row>
    <row r="492" spans="1:32" x14ac:dyDescent="0.25">
      <c r="A492">
        <v>2026</v>
      </c>
      <c r="B492" s="3">
        <v>46113</v>
      </c>
      <c r="C492" s="3">
        <v>46203</v>
      </c>
      <c r="D492" t="s">
        <v>87</v>
      </c>
      <c r="E492" t="s">
        <v>232</v>
      </c>
      <c r="F492" t="s">
        <v>233</v>
      </c>
      <c r="G492" t="s">
        <v>233</v>
      </c>
      <c r="H492" t="s">
        <v>386</v>
      </c>
      <c r="I492" t="s">
        <v>216</v>
      </c>
      <c r="J492" t="s">
        <v>216</v>
      </c>
      <c r="K492" t="s">
        <v>216</v>
      </c>
      <c r="L492" t="s">
        <v>91</v>
      </c>
      <c r="M492">
        <v>31230.940000000002</v>
      </c>
      <c r="N492" t="s">
        <v>217</v>
      </c>
      <c r="O492">
        <v>29667.000000000004</v>
      </c>
      <c r="P492" t="s">
        <v>217</v>
      </c>
      <c r="Q492">
        <v>485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 t="s">
        <v>218</v>
      </c>
      <c r="AE492" s="3">
        <v>46203</v>
      </c>
      <c r="AF492" t="s">
        <v>2178</v>
      </c>
    </row>
    <row r="493" spans="1:32" x14ac:dyDescent="0.25">
      <c r="A493">
        <v>2026</v>
      </c>
      <c r="B493" s="3">
        <v>46113</v>
      </c>
      <c r="C493" s="3">
        <v>46203</v>
      </c>
      <c r="D493" t="s">
        <v>87</v>
      </c>
      <c r="E493" t="s">
        <v>229</v>
      </c>
      <c r="F493" t="s">
        <v>669</v>
      </c>
      <c r="G493" t="s">
        <v>669</v>
      </c>
      <c r="H493" t="s">
        <v>231</v>
      </c>
      <c r="I493" t="s">
        <v>216</v>
      </c>
      <c r="J493" t="s">
        <v>216</v>
      </c>
      <c r="K493" t="s">
        <v>216</v>
      </c>
      <c r="L493" t="s">
        <v>92</v>
      </c>
      <c r="M493">
        <v>20763.560000000001</v>
      </c>
      <c r="N493" t="s">
        <v>217</v>
      </c>
      <c r="O493">
        <v>20696.580000000002</v>
      </c>
      <c r="P493" t="s">
        <v>217</v>
      </c>
      <c r="Q493">
        <v>486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1217</v>
      </c>
      <c r="AC493">
        <v>0</v>
      </c>
      <c r="AD493" t="s">
        <v>218</v>
      </c>
      <c r="AE493" s="3">
        <v>46203</v>
      </c>
      <c r="AF493" t="s">
        <v>2178</v>
      </c>
    </row>
    <row r="494" spans="1:32" x14ac:dyDescent="0.25">
      <c r="A494">
        <v>2026</v>
      </c>
      <c r="B494" s="3">
        <v>46113</v>
      </c>
      <c r="C494" s="3">
        <v>46203</v>
      </c>
      <c r="D494" t="s">
        <v>87</v>
      </c>
      <c r="E494" t="s">
        <v>266</v>
      </c>
      <c r="F494" t="s">
        <v>267</v>
      </c>
      <c r="G494" t="s">
        <v>267</v>
      </c>
      <c r="H494" t="s">
        <v>240</v>
      </c>
      <c r="I494" t="s">
        <v>670</v>
      </c>
      <c r="J494" t="s">
        <v>671</v>
      </c>
      <c r="K494" t="s">
        <v>672</v>
      </c>
      <c r="L494" t="s">
        <v>92</v>
      </c>
      <c r="M494">
        <v>19219.18</v>
      </c>
      <c r="N494" t="s">
        <v>217</v>
      </c>
      <c r="O494">
        <v>16690.099999999999</v>
      </c>
      <c r="P494" t="s">
        <v>217</v>
      </c>
      <c r="Q494">
        <v>487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179</v>
      </c>
      <c r="AB494">
        <v>669</v>
      </c>
      <c r="AC494">
        <v>0</v>
      </c>
      <c r="AD494" t="s">
        <v>218</v>
      </c>
      <c r="AE494" s="3">
        <v>46203</v>
      </c>
    </row>
    <row r="495" spans="1:32" x14ac:dyDescent="0.25">
      <c r="A495">
        <v>2026</v>
      </c>
      <c r="B495" s="3">
        <v>46113</v>
      </c>
      <c r="C495" s="3">
        <v>46203</v>
      </c>
      <c r="D495" t="s">
        <v>87</v>
      </c>
      <c r="E495" t="s">
        <v>229</v>
      </c>
      <c r="F495" t="s">
        <v>314</v>
      </c>
      <c r="G495" t="s">
        <v>314</v>
      </c>
      <c r="H495" t="s">
        <v>231</v>
      </c>
      <c r="I495" t="s">
        <v>216</v>
      </c>
      <c r="J495" t="s">
        <v>216</v>
      </c>
      <c r="K495" t="s">
        <v>216</v>
      </c>
      <c r="L495" t="s">
        <v>91</v>
      </c>
      <c r="M495">
        <v>21764.720000000001</v>
      </c>
      <c r="N495" t="s">
        <v>217</v>
      </c>
      <c r="O495">
        <v>20780.420000000002</v>
      </c>
      <c r="P495" t="s">
        <v>217</v>
      </c>
      <c r="Q495">
        <v>488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 t="s">
        <v>218</v>
      </c>
      <c r="AE495" s="3">
        <v>46203</v>
      </c>
      <c r="AF495" t="s">
        <v>2178</v>
      </c>
    </row>
    <row r="496" spans="1:32" x14ac:dyDescent="0.25">
      <c r="A496">
        <v>2026</v>
      </c>
      <c r="B496" s="3">
        <v>46113</v>
      </c>
      <c r="C496" s="3">
        <v>46203</v>
      </c>
      <c r="D496" t="s">
        <v>87</v>
      </c>
      <c r="E496" t="s">
        <v>219</v>
      </c>
      <c r="F496" t="s">
        <v>220</v>
      </c>
      <c r="G496" t="s">
        <v>220</v>
      </c>
      <c r="H496" t="s">
        <v>215</v>
      </c>
      <c r="I496" t="s">
        <v>216</v>
      </c>
      <c r="J496" t="s">
        <v>216</v>
      </c>
      <c r="K496" t="s">
        <v>216</v>
      </c>
      <c r="L496" t="s">
        <v>91</v>
      </c>
      <c r="M496">
        <v>24132.600000000002</v>
      </c>
      <c r="N496" t="s">
        <v>217</v>
      </c>
      <c r="O496">
        <v>23149.7</v>
      </c>
      <c r="P496" t="s">
        <v>217</v>
      </c>
      <c r="Q496">
        <v>489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 t="s">
        <v>218</v>
      </c>
      <c r="AE496" s="3">
        <v>46203</v>
      </c>
      <c r="AF496" t="s">
        <v>2178</v>
      </c>
    </row>
    <row r="497" spans="1:32" x14ac:dyDescent="0.25">
      <c r="A497">
        <v>2026</v>
      </c>
      <c r="B497" s="3">
        <v>46113</v>
      </c>
      <c r="C497" s="3">
        <v>46203</v>
      </c>
      <c r="D497" t="s">
        <v>87</v>
      </c>
      <c r="E497" t="s">
        <v>247</v>
      </c>
      <c r="F497" t="s">
        <v>248</v>
      </c>
      <c r="G497" t="s">
        <v>248</v>
      </c>
      <c r="H497" t="s">
        <v>279</v>
      </c>
      <c r="I497" t="s">
        <v>673</v>
      </c>
      <c r="J497" t="s">
        <v>674</v>
      </c>
      <c r="K497" t="s">
        <v>675</v>
      </c>
      <c r="L497" t="s">
        <v>91</v>
      </c>
      <c r="M497">
        <v>18502.400000000001</v>
      </c>
      <c r="N497" t="s">
        <v>217</v>
      </c>
      <c r="O497">
        <v>18455.32</v>
      </c>
      <c r="P497" t="s">
        <v>217</v>
      </c>
      <c r="Q497">
        <v>490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166</v>
      </c>
      <c r="AB497">
        <v>0</v>
      </c>
      <c r="AC497">
        <v>0</v>
      </c>
      <c r="AD497" t="s">
        <v>218</v>
      </c>
      <c r="AE497" s="3">
        <v>46203</v>
      </c>
    </row>
    <row r="498" spans="1:32" x14ac:dyDescent="0.25">
      <c r="A498">
        <v>2026</v>
      </c>
      <c r="B498" s="3">
        <v>46113</v>
      </c>
      <c r="C498" s="3">
        <v>46203</v>
      </c>
      <c r="D498" t="s">
        <v>87</v>
      </c>
      <c r="E498" t="s">
        <v>237</v>
      </c>
      <c r="F498" t="s">
        <v>238</v>
      </c>
      <c r="G498" t="s">
        <v>238</v>
      </c>
      <c r="H498" t="s">
        <v>260</v>
      </c>
      <c r="I498" t="s">
        <v>216</v>
      </c>
      <c r="J498" t="s">
        <v>216</v>
      </c>
      <c r="K498" t="s">
        <v>216</v>
      </c>
      <c r="L498" t="s">
        <v>92</v>
      </c>
      <c r="M498">
        <v>20985.840000000004</v>
      </c>
      <c r="N498" t="s">
        <v>217</v>
      </c>
      <c r="O498">
        <v>19785.320000000003</v>
      </c>
      <c r="P498" t="s">
        <v>217</v>
      </c>
      <c r="Q498">
        <v>491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959</v>
      </c>
      <c r="AC498">
        <v>0</v>
      </c>
      <c r="AD498" t="s">
        <v>218</v>
      </c>
      <c r="AE498" s="3">
        <v>46203</v>
      </c>
      <c r="AF498" t="s">
        <v>2178</v>
      </c>
    </row>
    <row r="499" spans="1:32" x14ac:dyDescent="0.25">
      <c r="A499">
        <v>2026</v>
      </c>
      <c r="B499" s="3">
        <v>46113</v>
      </c>
      <c r="C499" s="3">
        <v>46203</v>
      </c>
      <c r="D499" t="s">
        <v>87</v>
      </c>
      <c r="E499" t="s">
        <v>237</v>
      </c>
      <c r="F499" t="s">
        <v>238</v>
      </c>
      <c r="G499" t="s">
        <v>238</v>
      </c>
      <c r="H499" t="s">
        <v>260</v>
      </c>
      <c r="I499" t="s">
        <v>216</v>
      </c>
      <c r="J499" t="s">
        <v>216</v>
      </c>
      <c r="K499" t="s">
        <v>216</v>
      </c>
      <c r="L499" t="s">
        <v>91</v>
      </c>
      <c r="M499">
        <v>21537.5</v>
      </c>
      <c r="N499" t="s">
        <v>217</v>
      </c>
      <c r="O499">
        <v>19302.919999999998</v>
      </c>
      <c r="P499" t="s">
        <v>217</v>
      </c>
      <c r="Q499">
        <v>492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61</v>
      </c>
      <c r="AA499">
        <v>0</v>
      </c>
      <c r="AB499">
        <v>1597</v>
      </c>
      <c r="AC499">
        <v>0</v>
      </c>
      <c r="AD499" t="s">
        <v>218</v>
      </c>
      <c r="AE499" s="3">
        <v>46203</v>
      </c>
      <c r="AF499" t="s">
        <v>2178</v>
      </c>
    </row>
    <row r="500" spans="1:32" x14ac:dyDescent="0.25">
      <c r="A500">
        <v>2026</v>
      </c>
      <c r="B500" s="3">
        <v>46113</v>
      </c>
      <c r="C500" s="3">
        <v>46203</v>
      </c>
      <c r="D500" t="s">
        <v>87</v>
      </c>
      <c r="E500" t="s">
        <v>225</v>
      </c>
      <c r="F500" t="s">
        <v>226</v>
      </c>
      <c r="G500" t="s">
        <v>226</v>
      </c>
      <c r="H500" t="s">
        <v>215</v>
      </c>
      <c r="I500" t="s">
        <v>216</v>
      </c>
      <c r="J500" t="s">
        <v>216</v>
      </c>
      <c r="K500" t="s">
        <v>216</v>
      </c>
      <c r="L500" t="s">
        <v>91</v>
      </c>
      <c r="M500">
        <v>21441.88</v>
      </c>
      <c r="N500" t="s">
        <v>217</v>
      </c>
      <c r="O500">
        <v>20235.900000000001</v>
      </c>
      <c r="P500" t="s">
        <v>217</v>
      </c>
      <c r="Q500">
        <v>493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34</v>
      </c>
      <c r="AC500">
        <v>0</v>
      </c>
      <c r="AD500" t="s">
        <v>218</v>
      </c>
      <c r="AE500" s="3">
        <v>46203</v>
      </c>
      <c r="AF500" t="s">
        <v>2178</v>
      </c>
    </row>
    <row r="501" spans="1:32" x14ac:dyDescent="0.25">
      <c r="A501">
        <v>2026</v>
      </c>
      <c r="B501" s="3">
        <v>46113</v>
      </c>
      <c r="C501" s="3">
        <v>46203</v>
      </c>
      <c r="D501" t="s">
        <v>87</v>
      </c>
      <c r="E501" t="s">
        <v>219</v>
      </c>
      <c r="F501" t="s">
        <v>220</v>
      </c>
      <c r="G501" t="s">
        <v>220</v>
      </c>
      <c r="H501" t="s">
        <v>215</v>
      </c>
      <c r="I501" t="s">
        <v>216</v>
      </c>
      <c r="J501" t="s">
        <v>216</v>
      </c>
      <c r="K501" t="s">
        <v>216</v>
      </c>
      <c r="L501" t="s">
        <v>92</v>
      </c>
      <c r="M501">
        <v>24143.620000000003</v>
      </c>
      <c r="N501" t="s">
        <v>217</v>
      </c>
      <c r="O501">
        <v>23149.700000000004</v>
      </c>
      <c r="P501" t="s">
        <v>217</v>
      </c>
      <c r="Q501">
        <v>494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436</v>
      </c>
      <c r="AB501">
        <v>1508</v>
      </c>
      <c r="AC501">
        <v>0</v>
      </c>
      <c r="AD501" t="s">
        <v>218</v>
      </c>
      <c r="AE501" s="3">
        <v>46203</v>
      </c>
      <c r="AF501" t="s">
        <v>2178</v>
      </c>
    </row>
    <row r="502" spans="1:32" x14ac:dyDescent="0.25">
      <c r="A502">
        <v>2026</v>
      </c>
      <c r="B502" s="3">
        <v>46113</v>
      </c>
      <c r="C502" s="3">
        <v>46203</v>
      </c>
      <c r="D502" t="s">
        <v>87</v>
      </c>
      <c r="E502" t="s">
        <v>676</v>
      </c>
      <c r="F502" t="s">
        <v>677</v>
      </c>
      <c r="G502" t="s">
        <v>677</v>
      </c>
      <c r="H502" t="s">
        <v>240</v>
      </c>
      <c r="I502" t="s">
        <v>678</v>
      </c>
      <c r="J502" t="s">
        <v>341</v>
      </c>
      <c r="K502" t="s">
        <v>679</v>
      </c>
      <c r="L502" t="s">
        <v>92</v>
      </c>
      <c r="M502">
        <v>31797.46</v>
      </c>
      <c r="N502" t="s">
        <v>217</v>
      </c>
      <c r="O502">
        <v>30190.3</v>
      </c>
      <c r="P502" t="s">
        <v>217</v>
      </c>
      <c r="Q502">
        <v>495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1140</v>
      </c>
      <c r="AC502">
        <v>0</v>
      </c>
      <c r="AD502" t="s">
        <v>218</v>
      </c>
      <c r="AE502" s="3">
        <v>46203</v>
      </c>
    </row>
    <row r="503" spans="1:32" x14ac:dyDescent="0.25">
      <c r="A503">
        <v>2026</v>
      </c>
      <c r="B503" s="3">
        <v>46113</v>
      </c>
      <c r="C503" s="3">
        <v>46203</v>
      </c>
      <c r="D503" t="s">
        <v>87</v>
      </c>
      <c r="E503" t="s">
        <v>258</v>
      </c>
      <c r="F503" t="s">
        <v>259</v>
      </c>
      <c r="G503" t="s">
        <v>259</v>
      </c>
      <c r="H503" t="s">
        <v>260</v>
      </c>
      <c r="I503" t="s">
        <v>216</v>
      </c>
      <c r="J503" t="s">
        <v>216</v>
      </c>
      <c r="K503" t="s">
        <v>216</v>
      </c>
      <c r="L503" t="s">
        <v>92</v>
      </c>
      <c r="M503">
        <v>27416.760000000002</v>
      </c>
      <c r="N503" t="s">
        <v>217</v>
      </c>
      <c r="O503">
        <v>27326.52</v>
      </c>
      <c r="P503" t="s">
        <v>217</v>
      </c>
      <c r="Q503">
        <v>496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 t="s">
        <v>218</v>
      </c>
      <c r="AE503" s="3">
        <v>46203</v>
      </c>
      <c r="AF503" t="s">
        <v>2178</v>
      </c>
    </row>
    <row r="504" spans="1:32" x14ac:dyDescent="0.25">
      <c r="A504">
        <v>2026</v>
      </c>
      <c r="B504" s="3">
        <v>46113</v>
      </c>
      <c r="C504" s="3">
        <v>46203</v>
      </c>
      <c r="D504" t="s">
        <v>87</v>
      </c>
      <c r="E504" t="s">
        <v>219</v>
      </c>
      <c r="F504" t="s">
        <v>220</v>
      </c>
      <c r="G504" t="s">
        <v>220</v>
      </c>
      <c r="H504" t="s">
        <v>215</v>
      </c>
      <c r="I504" t="s">
        <v>216</v>
      </c>
      <c r="J504" t="s">
        <v>216</v>
      </c>
      <c r="K504" t="s">
        <v>216</v>
      </c>
      <c r="L504" t="s">
        <v>92</v>
      </c>
      <c r="M504">
        <v>24134.020000000004</v>
      </c>
      <c r="N504" t="s">
        <v>217</v>
      </c>
      <c r="O504">
        <v>23149.700000000004</v>
      </c>
      <c r="P504" t="s">
        <v>217</v>
      </c>
      <c r="Q504">
        <v>497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232</v>
      </c>
      <c r="AC504">
        <v>0</v>
      </c>
      <c r="AD504" t="s">
        <v>218</v>
      </c>
      <c r="AE504" s="3">
        <v>46203</v>
      </c>
      <c r="AF504" t="s">
        <v>2178</v>
      </c>
    </row>
    <row r="505" spans="1:32" x14ac:dyDescent="0.25">
      <c r="A505">
        <v>2026</v>
      </c>
      <c r="B505" s="3">
        <v>46113</v>
      </c>
      <c r="C505" s="3">
        <v>46203</v>
      </c>
      <c r="D505" t="s">
        <v>87</v>
      </c>
      <c r="E505" t="s">
        <v>229</v>
      </c>
      <c r="F505" t="s">
        <v>314</v>
      </c>
      <c r="G505" t="s">
        <v>314</v>
      </c>
      <c r="H505" t="s">
        <v>231</v>
      </c>
      <c r="I505" t="s">
        <v>216</v>
      </c>
      <c r="J505" t="s">
        <v>216</v>
      </c>
      <c r="K505" t="s">
        <v>216</v>
      </c>
      <c r="L505" t="s">
        <v>91</v>
      </c>
      <c r="M505">
        <v>19774.5</v>
      </c>
      <c r="N505" t="s">
        <v>217</v>
      </c>
      <c r="O505">
        <v>18791.759999999998</v>
      </c>
      <c r="P505" t="s">
        <v>217</v>
      </c>
      <c r="Q505">
        <v>498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 t="s">
        <v>218</v>
      </c>
      <c r="AE505" s="3">
        <v>46203</v>
      </c>
      <c r="AF505" t="s">
        <v>2178</v>
      </c>
    </row>
    <row r="506" spans="1:32" x14ac:dyDescent="0.25">
      <c r="A506">
        <v>2026</v>
      </c>
      <c r="B506" s="3">
        <v>46113</v>
      </c>
      <c r="C506" s="3">
        <v>46203</v>
      </c>
      <c r="D506" t="s">
        <v>87</v>
      </c>
      <c r="E506" t="s">
        <v>237</v>
      </c>
      <c r="F506" t="s">
        <v>238</v>
      </c>
      <c r="G506" t="s">
        <v>238</v>
      </c>
      <c r="H506" t="s">
        <v>305</v>
      </c>
      <c r="I506" t="s">
        <v>216</v>
      </c>
      <c r="J506" t="s">
        <v>216</v>
      </c>
      <c r="K506" t="s">
        <v>216</v>
      </c>
      <c r="L506" t="s">
        <v>91</v>
      </c>
      <c r="M506">
        <v>19868.32</v>
      </c>
      <c r="N506" t="s">
        <v>217</v>
      </c>
      <c r="O506">
        <v>18899.060000000001</v>
      </c>
      <c r="P506" t="s">
        <v>217</v>
      </c>
      <c r="Q506">
        <v>499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 t="s">
        <v>218</v>
      </c>
      <c r="AE506" s="3">
        <v>46203</v>
      </c>
      <c r="AF506" t="s">
        <v>2178</v>
      </c>
    </row>
    <row r="507" spans="1:32" x14ac:dyDescent="0.25">
      <c r="A507">
        <v>2026</v>
      </c>
      <c r="B507" s="3">
        <v>46113</v>
      </c>
      <c r="C507" s="3">
        <v>46203</v>
      </c>
      <c r="D507" t="s">
        <v>87</v>
      </c>
      <c r="E507" t="s">
        <v>375</v>
      </c>
      <c r="F507" t="s">
        <v>403</v>
      </c>
      <c r="G507" t="s">
        <v>403</v>
      </c>
      <c r="H507" t="s">
        <v>246</v>
      </c>
      <c r="I507" t="s">
        <v>216</v>
      </c>
      <c r="J507" t="s">
        <v>216</v>
      </c>
      <c r="K507" t="s">
        <v>216</v>
      </c>
      <c r="L507" t="s">
        <v>91</v>
      </c>
      <c r="M507">
        <v>31551.300000000003</v>
      </c>
      <c r="N507" t="s">
        <v>217</v>
      </c>
      <c r="O507">
        <v>29964.000000000004</v>
      </c>
      <c r="P507" t="s">
        <v>217</v>
      </c>
      <c r="Q507">
        <v>500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239</v>
      </c>
      <c r="AC507">
        <v>0</v>
      </c>
      <c r="AD507" t="s">
        <v>218</v>
      </c>
      <c r="AE507" s="3">
        <v>46203</v>
      </c>
      <c r="AF507" t="s">
        <v>2178</v>
      </c>
    </row>
    <row r="508" spans="1:32" x14ac:dyDescent="0.25">
      <c r="A508">
        <v>2026</v>
      </c>
      <c r="B508" s="3">
        <v>46113</v>
      </c>
      <c r="C508" s="3">
        <v>46203</v>
      </c>
      <c r="D508" t="s">
        <v>87</v>
      </c>
      <c r="E508" t="s">
        <v>232</v>
      </c>
      <c r="F508" t="s">
        <v>233</v>
      </c>
      <c r="G508" t="s">
        <v>233</v>
      </c>
      <c r="H508" t="s">
        <v>305</v>
      </c>
      <c r="I508" t="s">
        <v>216</v>
      </c>
      <c r="J508" t="s">
        <v>216</v>
      </c>
      <c r="K508" t="s">
        <v>216</v>
      </c>
      <c r="L508" t="s">
        <v>91</v>
      </c>
      <c r="M508">
        <v>28801.600000000002</v>
      </c>
      <c r="N508" t="s">
        <v>217</v>
      </c>
      <c r="O508">
        <v>27797.760000000002</v>
      </c>
      <c r="P508" t="s">
        <v>217</v>
      </c>
      <c r="Q508">
        <v>501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 t="s">
        <v>218</v>
      </c>
      <c r="AE508" s="3">
        <v>46203</v>
      </c>
      <c r="AF508" t="s">
        <v>2178</v>
      </c>
    </row>
    <row r="509" spans="1:32" x14ac:dyDescent="0.25">
      <c r="A509">
        <v>2026</v>
      </c>
      <c r="B509" s="3">
        <v>46113</v>
      </c>
      <c r="C509" s="3">
        <v>46203</v>
      </c>
      <c r="D509" t="s">
        <v>87</v>
      </c>
      <c r="E509" t="s">
        <v>237</v>
      </c>
      <c r="F509" t="s">
        <v>238</v>
      </c>
      <c r="G509" t="s">
        <v>238</v>
      </c>
      <c r="H509" t="s">
        <v>221</v>
      </c>
      <c r="I509" t="s">
        <v>216</v>
      </c>
      <c r="J509" t="s">
        <v>216</v>
      </c>
      <c r="K509" t="s">
        <v>216</v>
      </c>
      <c r="L509" t="s">
        <v>91</v>
      </c>
      <c r="M509">
        <v>20337.72</v>
      </c>
      <c r="N509" t="s">
        <v>217</v>
      </c>
      <c r="O509">
        <v>19373.82</v>
      </c>
      <c r="P509" t="s">
        <v>217</v>
      </c>
      <c r="Q509">
        <v>502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457</v>
      </c>
      <c r="AC509">
        <v>0</v>
      </c>
      <c r="AD509" t="s">
        <v>218</v>
      </c>
      <c r="AE509" s="3">
        <v>46203</v>
      </c>
      <c r="AF509" t="s">
        <v>2178</v>
      </c>
    </row>
    <row r="510" spans="1:32" x14ac:dyDescent="0.25">
      <c r="A510">
        <v>2026</v>
      </c>
      <c r="B510" s="3">
        <v>46113</v>
      </c>
      <c r="C510" s="3">
        <v>46203</v>
      </c>
      <c r="D510" t="s">
        <v>87</v>
      </c>
      <c r="E510" t="s">
        <v>225</v>
      </c>
      <c r="F510" t="s">
        <v>268</v>
      </c>
      <c r="G510" t="s">
        <v>268</v>
      </c>
      <c r="H510" t="s">
        <v>254</v>
      </c>
      <c r="I510" t="s">
        <v>216</v>
      </c>
      <c r="J510" t="s">
        <v>216</v>
      </c>
      <c r="K510" t="s">
        <v>216</v>
      </c>
      <c r="L510" t="s">
        <v>91</v>
      </c>
      <c r="M510">
        <v>24145.520000000004</v>
      </c>
      <c r="N510" t="s">
        <v>217</v>
      </c>
      <c r="O510">
        <v>23149.720000000005</v>
      </c>
      <c r="P510" t="s">
        <v>217</v>
      </c>
      <c r="Q510">
        <v>503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791</v>
      </c>
      <c r="AC510">
        <v>0</v>
      </c>
      <c r="AD510" t="s">
        <v>218</v>
      </c>
      <c r="AE510" s="3">
        <v>46203</v>
      </c>
      <c r="AF510" t="s">
        <v>2178</v>
      </c>
    </row>
    <row r="511" spans="1:32" x14ac:dyDescent="0.25">
      <c r="A511">
        <v>2026</v>
      </c>
      <c r="B511" s="3">
        <v>46113</v>
      </c>
      <c r="C511" s="3">
        <v>46203</v>
      </c>
      <c r="D511" t="s">
        <v>87</v>
      </c>
      <c r="E511" t="s">
        <v>237</v>
      </c>
      <c r="F511" t="s">
        <v>238</v>
      </c>
      <c r="G511" t="s">
        <v>238</v>
      </c>
      <c r="H511" t="s">
        <v>305</v>
      </c>
      <c r="I511" t="s">
        <v>216</v>
      </c>
      <c r="J511" t="s">
        <v>216</v>
      </c>
      <c r="K511" t="s">
        <v>216</v>
      </c>
      <c r="L511" t="s">
        <v>91</v>
      </c>
      <c r="M511">
        <v>19772.04</v>
      </c>
      <c r="N511" t="s">
        <v>217</v>
      </c>
      <c r="O511">
        <v>18810.82</v>
      </c>
      <c r="P511" t="s">
        <v>217</v>
      </c>
      <c r="Q511">
        <v>504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892</v>
      </c>
      <c r="AC511">
        <v>0</v>
      </c>
      <c r="AD511" t="s">
        <v>218</v>
      </c>
      <c r="AE511" s="3">
        <v>46203</v>
      </c>
      <c r="AF511" t="s">
        <v>2178</v>
      </c>
    </row>
    <row r="512" spans="1:32" x14ac:dyDescent="0.25">
      <c r="A512">
        <v>2026</v>
      </c>
      <c r="B512" s="3">
        <v>46113</v>
      </c>
      <c r="C512" s="3">
        <v>46203</v>
      </c>
      <c r="D512" t="s">
        <v>87</v>
      </c>
      <c r="E512" t="s">
        <v>229</v>
      </c>
      <c r="F512" t="s">
        <v>311</v>
      </c>
      <c r="G512" t="s">
        <v>311</v>
      </c>
      <c r="H512" t="s">
        <v>231</v>
      </c>
      <c r="I512" t="s">
        <v>216</v>
      </c>
      <c r="J512" t="s">
        <v>216</v>
      </c>
      <c r="K512" t="s">
        <v>216</v>
      </c>
      <c r="L512" t="s">
        <v>91</v>
      </c>
      <c r="M512">
        <v>20766.239999999998</v>
      </c>
      <c r="N512" t="s">
        <v>217</v>
      </c>
      <c r="O512">
        <v>20696.579999999998</v>
      </c>
      <c r="P512" t="s">
        <v>217</v>
      </c>
      <c r="Q512">
        <v>505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997</v>
      </c>
      <c r="AC512">
        <v>0</v>
      </c>
      <c r="AD512" t="s">
        <v>218</v>
      </c>
      <c r="AE512" s="3">
        <v>46203</v>
      </c>
      <c r="AF512" t="s">
        <v>2178</v>
      </c>
    </row>
    <row r="513" spans="1:32" x14ac:dyDescent="0.25">
      <c r="A513">
        <v>2026</v>
      </c>
      <c r="B513" s="3">
        <v>46113</v>
      </c>
      <c r="C513" s="3">
        <v>46203</v>
      </c>
      <c r="D513" t="s">
        <v>87</v>
      </c>
      <c r="E513" t="s">
        <v>247</v>
      </c>
      <c r="F513" t="s">
        <v>248</v>
      </c>
      <c r="G513" t="s">
        <v>248</v>
      </c>
      <c r="H513" t="s">
        <v>279</v>
      </c>
      <c r="I513" t="s">
        <v>680</v>
      </c>
      <c r="J513" t="s">
        <v>489</v>
      </c>
      <c r="K513" t="s">
        <v>587</v>
      </c>
      <c r="L513" t="s">
        <v>91</v>
      </c>
      <c r="M513">
        <v>19912.82</v>
      </c>
      <c r="N513" t="s">
        <v>217</v>
      </c>
      <c r="O513">
        <v>18950.939999999999</v>
      </c>
      <c r="P513" t="s">
        <v>217</v>
      </c>
      <c r="Q513">
        <v>506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1093</v>
      </c>
      <c r="AC513">
        <v>0</v>
      </c>
      <c r="AD513" t="s">
        <v>218</v>
      </c>
      <c r="AE513" s="3">
        <v>46203</v>
      </c>
    </row>
    <row r="514" spans="1:32" x14ac:dyDescent="0.25">
      <c r="A514">
        <v>2026</v>
      </c>
      <c r="B514" s="3">
        <v>46113</v>
      </c>
      <c r="C514" s="3">
        <v>46203</v>
      </c>
      <c r="D514" t="s">
        <v>87</v>
      </c>
      <c r="E514" t="s">
        <v>518</v>
      </c>
      <c r="F514" t="s">
        <v>519</v>
      </c>
      <c r="G514" t="s">
        <v>519</v>
      </c>
      <c r="H514" t="s">
        <v>236</v>
      </c>
      <c r="I514" t="s">
        <v>680</v>
      </c>
      <c r="J514" t="s">
        <v>251</v>
      </c>
      <c r="K514" t="s">
        <v>681</v>
      </c>
      <c r="L514" t="s">
        <v>91</v>
      </c>
      <c r="M514">
        <v>15291.320000000002</v>
      </c>
      <c r="N514" t="s">
        <v>217</v>
      </c>
      <c r="O514">
        <v>14351.240000000002</v>
      </c>
      <c r="P514" t="s">
        <v>217</v>
      </c>
      <c r="Q514">
        <v>507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1496</v>
      </c>
      <c r="AC514">
        <v>0</v>
      </c>
      <c r="AD514" t="s">
        <v>218</v>
      </c>
      <c r="AE514" s="3">
        <v>46203</v>
      </c>
    </row>
    <row r="515" spans="1:32" x14ac:dyDescent="0.25">
      <c r="A515">
        <v>2026</v>
      </c>
      <c r="B515" s="3">
        <v>46113</v>
      </c>
      <c r="C515" s="3">
        <v>46203</v>
      </c>
      <c r="D515" t="s">
        <v>87</v>
      </c>
      <c r="E515" t="s">
        <v>682</v>
      </c>
      <c r="F515" t="s">
        <v>683</v>
      </c>
      <c r="G515" t="s">
        <v>683</v>
      </c>
      <c r="H515" t="s">
        <v>300</v>
      </c>
      <c r="I515" t="s">
        <v>216</v>
      </c>
      <c r="J515" t="s">
        <v>216</v>
      </c>
      <c r="K515" t="s">
        <v>216</v>
      </c>
      <c r="L515" t="s">
        <v>91</v>
      </c>
      <c r="M515">
        <v>19308.46</v>
      </c>
      <c r="N515" t="s">
        <v>217</v>
      </c>
      <c r="O515">
        <v>18349.419999999998</v>
      </c>
      <c r="P515" t="s">
        <v>217</v>
      </c>
      <c r="Q515">
        <v>508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536</v>
      </c>
      <c r="AB515">
        <v>0</v>
      </c>
      <c r="AC515">
        <v>0</v>
      </c>
      <c r="AD515" t="s">
        <v>218</v>
      </c>
      <c r="AE515" s="3">
        <v>46203</v>
      </c>
      <c r="AF515" t="s">
        <v>2178</v>
      </c>
    </row>
    <row r="516" spans="1:32" x14ac:dyDescent="0.25">
      <c r="A516">
        <v>2026</v>
      </c>
      <c r="B516" s="3">
        <v>46113</v>
      </c>
      <c r="C516" s="3">
        <v>46203</v>
      </c>
      <c r="D516" t="s">
        <v>87</v>
      </c>
      <c r="E516" t="s">
        <v>684</v>
      </c>
      <c r="F516" t="s">
        <v>685</v>
      </c>
      <c r="G516" t="s">
        <v>685</v>
      </c>
      <c r="H516" t="s">
        <v>298</v>
      </c>
      <c r="I516" t="s">
        <v>216</v>
      </c>
      <c r="J516" t="s">
        <v>216</v>
      </c>
      <c r="K516" t="s">
        <v>216</v>
      </c>
      <c r="L516" t="s">
        <v>91</v>
      </c>
      <c r="M516">
        <v>38755.22</v>
      </c>
      <c r="N516" t="s">
        <v>217</v>
      </c>
      <c r="O516">
        <v>37220.160000000003</v>
      </c>
      <c r="P516" t="s">
        <v>217</v>
      </c>
      <c r="Q516">
        <v>509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1940</v>
      </c>
      <c r="AC516">
        <v>0</v>
      </c>
      <c r="AD516" t="s">
        <v>218</v>
      </c>
      <c r="AE516" s="3">
        <v>46203</v>
      </c>
      <c r="AF516" t="s">
        <v>2178</v>
      </c>
    </row>
    <row r="517" spans="1:32" x14ac:dyDescent="0.25">
      <c r="A517">
        <v>2026</v>
      </c>
      <c r="B517" s="3">
        <v>46113</v>
      </c>
      <c r="C517" s="3">
        <v>46203</v>
      </c>
      <c r="D517" t="s">
        <v>87</v>
      </c>
      <c r="E517" t="s">
        <v>686</v>
      </c>
      <c r="F517" t="s">
        <v>687</v>
      </c>
      <c r="G517" t="s">
        <v>687</v>
      </c>
      <c r="H517" t="s">
        <v>240</v>
      </c>
      <c r="I517" t="s">
        <v>680</v>
      </c>
      <c r="J517" t="s">
        <v>597</v>
      </c>
      <c r="K517" t="s">
        <v>271</v>
      </c>
      <c r="L517" t="s">
        <v>91</v>
      </c>
      <c r="M517">
        <v>41113.800000000003</v>
      </c>
      <c r="N517" t="s">
        <v>217</v>
      </c>
      <c r="O517">
        <v>37594.060000000005</v>
      </c>
      <c r="P517" t="s">
        <v>217</v>
      </c>
      <c r="Q517">
        <v>510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 t="s">
        <v>218</v>
      </c>
      <c r="AE517" s="3">
        <v>46203</v>
      </c>
    </row>
    <row r="518" spans="1:32" x14ac:dyDescent="0.25">
      <c r="A518">
        <v>2026</v>
      </c>
      <c r="B518" s="3">
        <v>46113</v>
      </c>
      <c r="C518" s="3">
        <v>46203</v>
      </c>
      <c r="D518" t="s">
        <v>87</v>
      </c>
      <c r="E518" t="s">
        <v>237</v>
      </c>
      <c r="F518" t="s">
        <v>238</v>
      </c>
      <c r="G518" t="s">
        <v>238</v>
      </c>
      <c r="H518" t="s">
        <v>348</v>
      </c>
      <c r="I518" t="s">
        <v>216</v>
      </c>
      <c r="J518" t="s">
        <v>216</v>
      </c>
      <c r="K518" t="s">
        <v>216</v>
      </c>
      <c r="L518" t="s">
        <v>91</v>
      </c>
      <c r="M518">
        <v>19832.260000000002</v>
      </c>
      <c r="N518" t="s">
        <v>217</v>
      </c>
      <c r="O518">
        <v>18870.760000000002</v>
      </c>
      <c r="P518" t="s">
        <v>217</v>
      </c>
      <c r="Q518">
        <v>511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 t="s">
        <v>218</v>
      </c>
      <c r="AE518" s="3">
        <v>46203</v>
      </c>
      <c r="AF518" t="s">
        <v>2178</v>
      </c>
    </row>
    <row r="519" spans="1:32" x14ac:dyDescent="0.25">
      <c r="A519">
        <v>2026</v>
      </c>
      <c r="B519" s="3">
        <v>46113</v>
      </c>
      <c r="C519" s="3">
        <v>46203</v>
      </c>
      <c r="D519" t="s">
        <v>87</v>
      </c>
      <c r="E519" t="s">
        <v>219</v>
      </c>
      <c r="F519" t="s">
        <v>220</v>
      </c>
      <c r="G519" t="s">
        <v>220</v>
      </c>
      <c r="H519" t="s">
        <v>215</v>
      </c>
      <c r="I519" t="s">
        <v>216</v>
      </c>
      <c r="J519" t="s">
        <v>216</v>
      </c>
      <c r="K519" t="s">
        <v>216</v>
      </c>
      <c r="L519" t="s">
        <v>91</v>
      </c>
      <c r="M519">
        <v>25270.7</v>
      </c>
      <c r="N519" t="s">
        <v>217</v>
      </c>
      <c r="O519">
        <v>23721</v>
      </c>
      <c r="P519" t="s">
        <v>217</v>
      </c>
      <c r="Q519">
        <v>512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2009</v>
      </c>
      <c r="AC519">
        <v>0</v>
      </c>
      <c r="AD519" t="s">
        <v>218</v>
      </c>
      <c r="AE519" s="3">
        <v>46203</v>
      </c>
      <c r="AF519" t="s">
        <v>2178</v>
      </c>
    </row>
    <row r="520" spans="1:32" x14ac:dyDescent="0.25">
      <c r="A520">
        <v>2026</v>
      </c>
      <c r="B520" s="3">
        <v>46113</v>
      </c>
      <c r="C520" s="3">
        <v>46203</v>
      </c>
      <c r="D520" t="s">
        <v>87</v>
      </c>
      <c r="E520" t="s">
        <v>237</v>
      </c>
      <c r="F520" t="s">
        <v>238</v>
      </c>
      <c r="G520" t="s">
        <v>238</v>
      </c>
      <c r="H520" t="s">
        <v>221</v>
      </c>
      <c r="I520" t="s">
        <v>216</v>
      </c>
      <c r="J520" t="s">
        <v>216</v>
      </c>
      <c r="K520" t="s">
        <v>216</v>
      </c>
      <c r="L520" t="s">
        <v>91</v>
      </c>
      <c r="M520">
        <v>18376.300000000003</v>
      </c>
      <c r="N520" t="s">
        <v>217</v>
      </c>
      <c r="O520">
        <v>18328.72</v>
      </c>
      <c r="P520" t="s">
        <v>217</v>
      </c>
      <c r="Q520">
        <v>513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 t="s">
        <v>218</v>
      </c>
      <c r="AE520" s="3">
        <v>46203</v>
      </c>
      <c r="AF520" t="s">
        <v>2178</v>
      </c>
    </row>
    <row r="521" spans="1:32" x14ac:dyDescent="0.25">
      <c r="A521">
        <v>2026</v>
      </c>
      <c r="B521" s="3">
        <v>46113</v>
      </c>
      <c r="C521" s="3">
        <v>46203</v>
      </c>
      <c r="D521" t="s">
        <v>87</v>
      </c>
      <c r="E521" t="s">
        <v>247</v>
      </c>
      <c r="F521" t="s">
        <v>248</v>
      </c>
      <c r="G521" t="s">
        <v>248</v>
      </c>
      <c r="H521" t="s">
        <v>294</v>
      </c>
      <c r="I521" t="s">
        <v>688</v>
      </c>
      <c r="J521" t="s">
        <v>289</v>
      </c>
      <c r="K521" t="s">
        <v>262</v>
      </c>
      <c r="L521" t="s">
        <v>91</v>
      </c>
      <c r="M521">
        <v>20460.32</v>
      </c>
      <c r="N521" t="s">
        <v>217</v>
      </c>
      <c r="O521">
        <v>19495.84</v>
      </c>
      <c r="P521" t="s">
        <v>217</v>
      </c>
      <c r="Q521">
        <v>514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98</v>
      </c>
      <c r="AB521">
        <v>348</v>
      </c>
      <c r="AC521">
        <v>0</v>
      </c>
      <c r="AD521" t="s">
        <v>218</v>
      </c>
      <c r="AE521" s="3">
        <v>46203</v>
      </c>
    </row>
    <row r="522" spans="1:32" x14ac:dyDescent="0.25">
      <c r="A522">
        <v>2026</v>
      </c>
      <c r="B522" s="3">
        <v>46113</v>
      </c>
      <c r="C522" s="3">
        <v>46203</v>
      </c>
      <c r="D522" t="s">
        <v>87</v>
      </c>
      <c r="E522" t="s">
        <v>229</v>
      </c>
      <c r="F522" t="s">
        <v>311</v>
      </c>
      <c r="G522" t="s">
        <v>311</v>
      </c>
      <c r="H522" t="s">
        <v>231</v>
      </c>
      <c r="I522" t="s">
        <v>216</v>
      </c>
      <c r="J522" t="s">
        <v>216</v>
      </c>
      <c r="K522" t="s">
        <v>216</v>
      </c>
      <c r="L522" t="s">
        <v>91</v>
      </c>
      <c r="M522">
        <v>21762.9</v>
      </c>
      <c r="N522" t="s">
        <v>217</v>
      </c>
      <c r="O522">
        <v>20780.420000000002</v>
      </c>
      <c r="P522" t="s">
        <v>217</v>
      </c>
      <c r="Q522">
        <v>515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 t="s">
        <v>218</v>
      </c>
      <c r="AE522" s="3">
        <v>46203</v>
      </c>
      <c r="AF522" t="s">
        <v>2178</v>
      </c>
    </row>
    <row r="523" spans="1:32" x14ac:dyDescent="0.25">
      <c r="A523">
        <v>2026</v>
      </c>
      <c r="B523" s="3">
        <v>46113</v>
      </c>
      <c r="C523" s="3">
        <v>46203</v>
      </c>
      <c r="D523" t="s">
        <v>87</v>
      </c>
      <c r="E523" t="s">
        <v>247</v>
      </c>
      <c r="F523" t="s">
        <v>248</v>
      </c>
      <c r="G523" t="s">
        <v>248</v>
      </c>
      <c r="H523" t="s">
        <v>279</v>
      </c>
      <c r="I523" t="s">
        <v>689</v>
      </c>
      <c r="J523" t="s">
        <v>690</v>
      </c>
      <c r="K523" t="s">
        <v>691</v>
      </c>
      <c r="L523" t="s">
        <v>91</v>
      </c>
      <c r="M523">
        <v>20399.5</v>
      </c>
      <c r="N523" t="s">
        <v>217</v>
      </c>
      <c r="O523">
        <v>20310.8</v>
      </c>
      <c r="P523" t="s">
        <v>217</v>
      </c>
      <c r="Q523">
        <v>516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1930</v>
      </c>
      <c r="AC523">
        <v>0</v>
      </c>
      <c r="AD523" t="s">
        <v>218</v>
      </c>
      <c r="AE523" s="3">
        <v>46203</v>
      </c>
    </row>
    <row r="524" spans="1:32" x14ac:dyDescent="0.25">
      <c r="A524">
        <v>2026</v>
      </c>
      <c r="B524" s="3">
        <v>46113</v>
      </c>
      <c r="C524" s="3">
        <v>46203</v>
      </c>
      <c r="D524" t="s">
        <v>87</v>
      </c>
      <c r="E524" t="s">
        <v>219</v>
      </c>
      <c r="F524" t="s">
        <v>220</v>
      </c>
      <c r="G524" t="s">
        <v>220</v>
      </c>
      <c r="H524" t="s">
        <v>215</v>
      </c>
      <c r="I524" t="s">
        <v>216</v>
      </c>
      <c r="J524" t="s">
        <v>216</v>
      </c>
      <c r="K524" t="s">
        <v>216</v>
      </c>
      <c r="L524" t="s">
        <v>91</v>
      </c>
      <c r="M524">
        <v>33209.839999999997</v>
      </c>
      <c r="N524" t="s">
        <v>217</v>
      </c>
      <c r="O524">
        <v>29455.079999999994</v>
      </c>
      <c r="P524" t="s">
        <v>217</v>
      </c>
      <c r="Q524">
        <v>517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750</v>
      </c>
      <c r="AC524">
        <v>0</v>
      </c>
      <c r="AD524" t="s">
        <v>218</v>
      </c>
      <c r="AE524" s="3">
        <v>46203</v>
      </c>
      <c r="AF524" t="s">
        <v>2178</v>
      </c>
    </row>
    <row r="525" spans="1:32" x14ac:dyDescent="0.25">
      <c r="A525">
        <v>2026</v>
      </c>
      <c r="B525" s="3">
        <v>46113</v>
      </c>
      <c r="C525" s="3">
        <v>46203</v>
      </c>
      <c r="D525" t="s">
        <v>87</v>
      </c>
      <c r="E525" t="s">
        <v>692</v>
      </c>
      <c r="F525" t="s">
        <v>693</v>
      </c>
      <c r="G525" t="s">
        <v>693</v>
      </c>
      <c r="H525" t="s">
        <v>215</v>
      </c>
      <c r="I525" t="s">
        <v>216</v>
      </c>
      <c r="J525" t="s">
        <v>216</v>
      </c>
      <c r="K525" t="s">
        <v>216</v>
      </c>
      <c r="L525" t="s">
        <v>91</v>
      </c>
      <c r="M525">
        <v>21564.400000000001</v>
      </c>
      <c r="N525" t="s">
        <v>217</v>
      </c>
      <c r="O525">
        <v>20341.960000000003</v>
      </c>
      <c r="P525" t="s">
        <v>217</v>
      </c>
      <c r="Q525">
        <v>518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1505</v>
      </c>
      <c r="AC525">
        <v>0</v>
      </c>
      <c r="AD525" t="s">
        <v>218</v>
      </c>
      <c r="AE525" s="3">
        <v>46203</v>
      </c>
      <c r="AF525" t="s">
        <v>2178</v>
      </c>
    </row>
    <row r="526" spans="1:32" x14ac:dyDescent="0.25">
      <c r="A526">
        <v>2026</v>
      </c>
      <c r="B526" s="3">
        <v>46113</v>
      </c>
      <c r="C526" s="3">
        <v>46203</v>
      </c>
      <c r="D526" t="s">
        <v>87</v>
      </c>
      <c r="E526" t="s">
        <v>213</v>
      </c>
      <c r="F526" t="s">
        <v>214</v>
      </c>
      <c r="G526" t="s">
        <v>214</v>
      </c>
      <c r="H526" t="s">
        <v>246</v>
      </c>
      <c r="I526" t="s">
        <v>688</v>
      </c>
      <c r="J526" t="s">
        <v>271</v>
      </c>
      <c r="K526" t="s">
        <v>694</v>
      </c>
      <c r="L526" t="s">
        <v>91</v>
      </c>
      <c r="M526">
        <v>14581.220000000001</v>
      </c>
      <c r="N526" t="s">
        <v>217</v>
      </c>
      <c r="O526">
        <v>11863.920000000002</v>
      </c>
      <c r="P526" t="s">
        <v>217</v>
      </c>
      <c r="Q526">
        <v>519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213</v>
      </c>
      <c r="AB526">
        <v>783</v>
      </c>
      <c r="AC526">
        <v>0</v>
      </c>
      <c r="AD526" t="s">
        <v>218</v>
      </c>
      <c r="AE526" s="3">
        <v>46203</v>
      </c>
    </row>
    <row r="527" spans="1:32" x14ac:dyDescent="0.25">
      <c r="A527">
        <v>2026</v>
      </c>
      <c r="B527" s="3">
        <v>46113</v>
      </c>
      <c r="C527" s="3">
        <v>46203</v>
      </c>
      <c r="D527" t="s">
        <v>87</v>
      </c>
      <c r="E527" t="s">
        <v>229</v>
      </c>
      <c r="F527" t="s">
        <v>311</v>
      </c>
      <c r="G527" t="s">
        <v>311</v>
      </c>
      <c r="H527" t="s">
        <v>231</v>
      </c>
      <c r="I527" t="s">
        <v>216</v>
      </c>
      <c r="J527" t="s">
        <v>216</v>
      </c>
      <c r="K527" t="s">
        <v>216</v>
      </c>
      <c r="L527" t="s">
        <v>91</v>
      </c>
      <c r="M527">
        <v>22679.82</v>
      </c>
      <c r="N527" t="s">
        <v>217</v>
      </c>
      <c r="O527">
        <v>21679.82</v>
      </c>
      <c r="P527" t="s">
        <v>217</v>
      </c>
      <c r="Q527">
        <v>520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 t="s">
        <v>218</v>
      </c>
      <c r="AE527" s="3">
        <v>46203</v>
      </c>
      <c r="AF527" t="s">
        <v>2178</v>
      </c>
    </row>
    <row r="528" spans="1:32" x14ac:dyDescent="0.25">
      <c r="A528">
        <v>2026</v>
      </c>
      <c r="B528" s="3">
        <v>46113</v>
      </c>
      <c r="C528" s="3">
        <v>46203</v>
      </c>
      <c r="D528" t="s">
        <v>87</v>
      </c>
      <c r="E528" t="s">
        <v>219</v>
      </c>
      <c r="F528" t="s">
        <v>220</v>
      </c>
      <c r="G528" t="s">
        <v>220</v>
      </c>
      <c r="H528" t="s">
        <v>215</v>
      </c>
      <c r="I528" t="s">
        <v>216</v>
      </c>
      <c r="J528" t="s">
        <v>216</v>
      </c>
      <c r="K528" t="s">
        <v>216</v>
      </c>
      <c r="L528" t="s">
        <v>91</v>
      </c>
      <c r="M528">
        <v>24234.880000000001</v>
      </c>
      <c r="N528" t="s">
        <v>217</v>
      </c>
      <c r="O528">
        <v>23241.360000000001</v>
      </c>
      <c r="P528" t="s">
        <v>217</v>
      </c>
      <c r="Q528">
        <v>521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866</v>
      </c>
      <c r="AC528">
        <v>0</v>
      </c>
      <c r="AD528" t="s">
        <v>218</v>
      </c>
      <c r="AE528" s="3">
        <v>46203</v>
      </c>
      <c r="AF528" t="s">
        <v>2178</v>
      </c>
    </row>
    <row r="529" spans="1:32" x14ac:dyDescent="0.25">
      <c r="A529">
        <v>2026</v>
      </c>
      <c r="B529" s="3">
        <v>46113</v>
      </c>
      <c r="C529" s="3">
        <v>46203</v>
      </c>
      <c r="D529" t="s">
        <v>87</v>
      </c>
      <c r="E529" t="s">
        <v>225</v>
      </c>
      <c r="F529" t="s">
        <v>268</v>
      </c>
      <c r="G529" t="s">
        <v>268</v>
      </c>
      <c r="H529" t="s">
        <v>254</v>
      </c>
      <c r="I529" t="s">
        <v>216</v>
      </c>
      <c r="J529" t="s">
        <v>216</v>
      </c>
      <c r="K529" t="s">
        <v>216</v>
      </c>
      <c r="L529" t="s">
        <v>91</v>
      </c>
      <c r="M529">
        <v>21867</v>
      </c>
      <c r="N529" t="s">
        <v>217</v>
      </c>
      <c r="O529">
        <v>20872.080000000002</v>
      </c>
      <c r="P529" t="s">
        <v>217</v>
      </c>
      <c r="Q529">
        <v>522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212</v>
      </c>
      <c r="AC529">
        <v>0</v>
      </c>
      <c r="AD529" t="s">
        <v>218</v>
      </c>
      <c r="AE529" s="3">
        <v>46203</v>
      </c>
      <c r="AF529" t="s">
        <v>2178</v>
      </c>
    </row>
    <row r="530" spans="1:32" x14ac:dyDescent="0.25">
      <c r="A530">
        <v>2026</v>
      </c>
      <c r="B530" s="3">
        <v>46113</v>
      </c>
      <c r="C530" s="3">
        <v>46203</v>
      </c>
      <c r="D530" t="s">
        <v>87</v>
      </c>
      <c r="E530" t="s">
        <v>433</v>
      </c>
      <c r="F530" t="s">
        <v>695</v>
      </c>
      <c r="G530" t="s">
        <v>695</v>
      </c>
      <c r="H530" t="s">
        <v>221</v>
      </c>
      <c r="I530" t="s">
        <v>696</v>
      </c>
      <c r="J530" t="s">
        <v>449</v>
      </c>
      <c r="K530" t="s">
        <v>271</v>
      </c>
      <c r="L530" t="s">
        <v>91</v>
      </c>
      <c r="M530">
        <v>56649.68</v>
      </c>
      <c r="N530" t="s">
        <v>217</v>
      </c>
      <c r="O530">
        <v>53077.96</v>
      </c>
      <c r="P530" t="s">
        <v>217</v>
      </c>
      <c r="Q530">
        <v>523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 t="s">
        <v>218</v>
      </c>
      <c r="AE530" s="3">
        <v>46203</v>
      </c>
    </row>
    <row r="531" spans="1:32" x14ac:dyDescent="0.25">
      <c r="A531">
        <v>2026</v>
      </c>
      <c r="B531" s="3">
        <v>46113</v>
      </c>
      <c r="C531" s="3">
        <v>46203</v>
      </c>
      <c r="D531" t="s">
        <v>87</v>
      </c>
      <c r="E531" t="s">
        <v>219</v>
      </c>
      <c r="F531" t="s">
        <v>220</v>
      </c>
      <c r="G531" t="s">
        <v>220</v>
      </c>
      <c r="H531" t="s">
        <v>215</v>
      </c>
      <c r="I531" t="s">
        <v>216</v>
      </c>
      <c r="J531" t="s">
        <v>216</v>
      </c>
      <c r="K531" t="s">
        <v>216</v>
      </c>
      <c r="L531" t="s">
        <v>91</v>
      </c>
      <c r="M531">
        <v>24147.14</v>
      </c>
      <c r="N531" t="s">
        <v>217</v>
      </c>
      <c r="O531">
        <v>23149.72</v>
      </c>
      <c r="P531" t="s">
        <v>217</v>
      </c>
      <c r="Q531">
        <v>524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1673</v>
      </c>
      <c r="AC531">
        <v>0</v>
      </c>
      <c r="AD531" t="s">
        <v>218</v>
      </c>
      <c r="AE531" s="3">
        <v>46203</v>
      </c>
      <c r="AF531" t="s">
        <v>2178</v>
      </c>
    </row>
    <row r="532" spans="1:32" x14ac:dyDescent="0.25">
      <c r="A532">
        <v>2026</v>
      </c>
      <c r="B532" s="3">
        <v>46113</v>
      </c>
      <c r="C532" s="3">
        <v>46203</v>
      </c>
      <c r="D532" t="s">
        <v>87</v>
      </c>
      <c r="E532" t="s">
        <v>229</v>
      </c>
      <c r="F532" t="s">
        <v>311</v>
      </c>
      <c r="G532" t="s">
        <v>311</v>
      </c>
      <c r="H532" t="s">
        <v>231</v>
      </c>
      <c r="I532" t="s">
        <v>216</v>
      </c>
      <c r="J532" t="s">
        <v>216</v>
      </c>
      <c r="K532" t="s">
        <v>216</v>
      </c>
      <c r="L532" t="s">
        <v>91</v>
      </c>
      <c r="M532">
        <v>21764.720000000001</v>
      </c>
      <c r="N532" t="s">
        <v>217</v>
      </c>
      <c r="O532">
        <v>20780.400000000001</v>
      </c>
      <c r="P532" t="s">
        <v>217</v>
      </c>
      <c r="Q532">
        <v>525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 t="s">
        <v>218</v>
      </c>
      <c r="AE532" s="3">
        <v>46203</v>
      </c>
      <c r="AF532" t="s">
        <v>2178</v>
      </c>
    </row>
    <row r="533" spans="1:32" x14ac:dyDescent="0.25">
      <c r="A533">
        <v>2026</v>
      </c>
      <c r="B533" s="3">
        <v>46113</v>
      </c>
      <c r="C533" s="3">
        <v>46203</v>
      </c>
      <c r="D533" t="s">
        <v>87</v>
      </c>
      <c r="E533" t="s">
        <v>237</v>
      </c>
      <c r="F533" t="s">
        <v>238</v>
      </c>
      <c r="G533" t="s">
        <v>238</v>
      </c>
      <c r="H533" t="s">
        <v>236</v>
      </c>
      <c r="I533" t="s">
        <v>216</v>
      </c>
      <c r="J533" t="s">
        <v>216</v>
      </c>
      <c r="K533" t="s">
        <v>216</v>
      </c>
      <c r="L533" t="s">
        <v>91</v>
      </c>
      <c r="M533">
        <v>19819.34</v>
      </c>
      <c r="N533" t="s">
        <v>217</v>
      </c>
      <c r="O533">
        <v>18813.32</v>
      </c>
      <c r="P533" t="s">
        <v>217</v>
      </c>
      <c r="Q533">
        <v>526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 t="s">
        <v>218</v>
      </c>
      <c r="AE533" s="3">
        <v>46203</v>
      </c>
      <c r="AF533" t="s">
        <v>2178</v>
      </c>
    </row>
    <row r="534" spans="1:32" x14ac:dyDescent="0.25">
      <c r="A534">
        <v>2026</v>
      </c>
      <c r="B534" s="3">
        <v>46113</v>
      </c>
      <c r="C534" s="3">
        <v>46203</v>
      </c>
      <c r="D534" t="s">
        <v>87</v>
      </c>
      <c r="E534" t="s">
        <v>229</v>
      </c>
      <c r="F534" t="s">
        <v>346</v>
      </c>
      <c r="G534" t="s">
        <v>346</v>
      </c>
      <c r="H534" t="s">
        <v>231</v>
      </c>
      <c r="I534" t="s">
        <v>216</v>
      </c>
      <c r="J534" t="s">
        <v>216</v>
      </c>
      <c r="K534" t="s">
        <v>216</v>
      </c>
      <c r="L534" t="s">
        <v>91</v>
      </c>
      <c r="M534">
        <v>23624.959999999999</v>
      </c>
      <c r="N534" t="s">
        <v>217</v>
      </c>
      <c r="O534">
        <v>20956.259999999998</v>
      </c>
      <c r="P534" t="s">
        <v>217</v>
      </c>
      <c r="Q534">
        <v>527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370</v>
      </c>
      <c r="AB534">
        <v>1328</v>
      </c>
      <c r="AC534">
        <v>0</v>
      </c>
      <c r="AD534" t="s">
        <v>218</v>
      </c>
      <c r="AE534" s="3">
        <v>46203</v>
      </c>
      <c r="AF534" t="s">
        <v>2178</v>
      </c>
    </row>
    <row r="535" spans="1:32" x14ac:dyDescent="0.25">
      <c r="A535">
        <v>2026</v>
      </c>
      <c r="B535" s="3">
        <v>46113</v>
      </c>
      <c r="C535" s="3">
        <v>46203</v>
      </c>
      <c r="D535" t="s">
        <v>87</v>
      </c>
      <c r="E535" t="s">
        <v>213</v>
      </c>
      <c r="F535" t="s">
        <v>214</v>
      </c>
      <c r="G535" t="s">
        <v>214</v>
      </c>
      <c r="H535" t="s">
        <v>215</v>
      </c>
      <c r="I535" t="s">
        <v>216</v>
      </c>
      <c r="J535" t="s">
        <v>216</v>
      </c>
      <c r="K535" t="s">
        <v>216</v>
      </c>
      <c r="L535" t="s">
        <v>91</v>
      </c>
      <c r="M535">
        <v>18484.919999999998</v>
      </c>
      <c r="N535" t="s">
        <v>217</v>
      </c>
      <c r="O535">
        <v>15849.8</v>
      </c>
      <c r="P535" t="s">
        <v>217</v>
      </c>
      <c r="Q535">
        <v>528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388</v>
      </c>
      <c r="AB535">
        <v>1367</v>
      </c>
      <c r="AC535">
        <v>0</v>
      </c>
      <c r="AD535" t="s">
        <v>218</v>
      </c>
      <c r="AE535" s="3">
        <v>46203</v>
      </c>
      <c r="AF535" t="s">
        <v>2178</v>
      </c>
    </row>
    <row r="536" spans="1:32" x14ac:dyDescent="0.25">
      <c r="A536">
        <v>2026</v>
      </c>
      <c r="B536" s="3">
        <v>46113</v>
      </c>
      <c r="C536" s="3">
        <v>46203</v>
      </c>
      <c r="D536" t="s">
        <v>87</v>
      </c>
      <c r="E536" t="s">
        <v>225</v>
      </c>
      <c r="F536" t="s">
        <v>226</v>
      </c>
      <c r="G536" t="s">
        <v>226</v>
      </c>
      <c r="H536" t="s">
        <v>215</v>
      </c>
      <c r="I536" t="s">
        <v>216</v>
      </c>
      <c r="J536" t="s">
        <v>216</v>
      </c>
      <c r="K536" t="s">
        <v>216</v>
      </c>
      <c r="L536" t="s">
        <v>91</v>
      </c>
      <c r="M536">
        <v>20523.580000000002</v>
      </c>
      <c r="N536" t="s">
        <v>217</v>
      </c>
      <c r="O536">
        <v>19558.820000000003</v>
      </c>
      <c r="P536" t="s">
        <v>217</v>
      </c>
      <c r="Q536">
        <v>529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1176</v>
      </c>
      <c r="AC536">
        <v>0</v>
      </c>
      <c r="AD536" t="s">
        <v>218</v>
      </c>
      <c r="AE536" s="3">
        <v>46203</v>
      </c>
      <c r="AF536" t="s">
        <v>2178</v>
      </c>
    </row>
    <row r="537" spans="1:32" x14ac:dyDescent="0.25">
      <c r="A537">
        <v>2026</v>
      </c>
      <c r="B537" s="3">
        <v>46113</v>
      </c>
      <c r="C537" s="3">
        <v>46203</v>
      </c>
      <c r="D537" t="s">
        <v>87</v>
      </c>
      <c r="E537" t="s">
        <v>225</v>
      </c>
      <c r="F537" t="s">
        <v>226</v>
      </c>
      <c r="G537" t="s">
        <v>226</v>
      </c>
      <c r="H537" t="s">
        <v>215</v>
      </c>
      <c r="I537" t="s">
        <v>216</v>
      </c>
      <c r="J537" t="s">
        <v>216</v>
      </c>
      <c r="K537" t="s">
        <v>216</v>
      </c>
      <c r="L537" t="s">
        <v>91</v>
      </c>
      <c r="M537">
        <v>20639.46</v>
      </c>
      <c r="N537" t="s">
        <v>217</v>
      </c>
      <c r="O537">
        <v>19674.14</v>
      </c>
      <c r="P537" t="s">
        <v>217</v>
      </c>
      <c r="Q537">
        <v>530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1806</v>
      </c>
      <c r="AC537">
        <v>0</v>
      </c>
      <c r="AD537" t="s">
        <v>218</v>
      </c>
      <c r="AE537" s="3">
        <v>46203</v>
      </c>
      <c r="AF537" t="s">
        <v>2178</v>
      </c>
    </row>
    <row r="538" spans="1:32" x14ac:dyDescent="0.25">
      <c r="A538">
        <v>2026</v>
      </c>
      <c r="B538" s="3">
        <v>46113</v>
      </c>
      <c r="C538" s="3">
        <v>46203</v>
      </c>
      <c r="D538" t="s">
        <v>87</v>
      </c>
      <c r="E538" t="s">
        <v>219</v>
      </c>
      <c r="F538" t="s">
        <v>220</v>
      </c>
      <c r="G538" t="s">
        <v>220</v>
      </c>
      <c r="H538" t="s">
        <v>215</v>
      </c>
      <c r="I538" t="s">
        <v>216</v>
      </c>
      <c r="J538" t="s">
        <v>216</v>
      </c>
      <c r="K538" t="s">
        <v>216</v>
      </c>
      <c r="L538" t="s">
        <v>91</v>
      </c>
      <c r="M538">
        <v>24328.340000000004</v>
      </c>
      <c r="N538" t="s">
        <v>217</v>
      </c>
      <c r="O538">
        <v>23330.800000000003</v>
      </c>
      <c r="P538" t="s">
        <v>217</v>
      </c>
      <c r="Q538">
        <v>531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1776</v>
      </c>
      <c r="AC538">
        <v>0</v>
      </c>
      <c r="AD538" t="s">
        <v>218</v>
      </c>
      <c r="AE538" s="3">
        <v>46203</v>
      </c>
      <c r="AF538" t="s">
        <v>2178</v>
      </c>
    </row>
    <row r="539" spans="1:32" x14ac:dyDescent="0.25">
      <c r="A539">
        <v>2026</v>
      </c>
      <c r="B539" s="3">
        <v>46113</v>
      </c>
      <c r="C539" s="3">
        <v>46203</v>
      </c>
      <c r="D539" t="s">
        <v>87</v>
      </c>
      <c r="E539" t="s">
        <v>213</v>
      </c>
      <c r="F539" t="s">
        <v>214</v>
      </c>
      <c r="G539" t="s">
        <v>214</v>
      </c>
      <c r="H539" t="s">
        <v>240</v>
      </c>
      <c r="I539" t="s">
        <v>697</v>
      </c>
      <c r="J539" t="s">
        <v>541</v>
      </c>
      <c r="K539" t="s">
        <v>698</v>
      </c>
      <c r="L539" t="s">
        <v>91</v>
      </c>
      <c r="M539">
        <v>14426.02</v>
      </c>
      <c r="N539" t="s">
        <v>217</v>
      </c>
      <c r="O539">
        <v>13147.74</v>
      </c>
      <c r="P539" t="s">
        <v>217</v>
      </c>
      <c r="Q539">
        <v>532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2</v>
      </c>
      <c r="AB539">
        <v>69</v>
      </c>
      <c r="AC539">
        <v>0</v>
      </c>
      <c r="AD539" t="s">
        <v>218</v>
      </c>
      <c r="AE539" s="3">
        <v>46203</v>
      </c>
    </row>
    <row r="540" spans="1:32" x14ac:dyDescent="0.25">
      <c r="A540">
        <v>2026</v>
      </c>
      <c r="B540" s="3">
        <v>46113</v>
      </c>
      <c r="C540" s="3">
        <v>46203</v>
      </c>
      <c r="D540" t="s">
        <v>87</v>
      </c>
      <c r="E540" t="s">
        <v>213</v>
      </c>
      <c r="F540" t="s">
        <v>214</v>
      </c>
      <c r="G540" t="s">
        <v>214</v>
      </c>
      <c r="H540" t="s">
        <v>246</v>
      </c>
      <c r="I540" t="s">
        <v>688</v>
      </c>
      <c r="J540" t="s">
        <v>419</v>
      </c>
      <c r="K540" t="s">
        <v>271</v>
      </c>
      <c r="L540" t="s">
        <v>91</v>
      </c>
      <c r="M540">
        <v>9504.34</v>
      </c>
      <c r="N540" t="s">
        <v>217</v>
      </c>
      <c r="O540">
        <v>9451.2000000000007</v>
      </c>
      <c r="P540" t="s">
        <v>217</v>
      </c>
      <c r="Q540">
        <v>533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 t="s">
        <v>218</v>
      </c>
      <c r="AE540" s="3">
        <v>46203</v>
      </c>
    </row>
    <row r="541" spans="1:32" x14ac:dyDescent="0.25">
      <c r="A541">
        <v>2026</v>
      </c>
      <c r="B541" s="3">
        <v>46113</v>
      </c>
      <c r="C541" s="3">
        <v>46203</v>
      </c>
      <c r="D541" t="s">
        <v>87</v>
      </c>
      <c r="E541" t="s">
        <v>213</v>
      </c>
      <c r="F541" t="s">
        <v>214</v>
      </c>
      <c r="G541" t="s">
        <v>214</v>
      </c>
      <c r="H541" t="s">
        <v>279</v>
      </c>
      <c r="I541" t="s">
        <v>699</v>
      </c>
      <c r="J541" t="s">
        <v>496</v>
      </c>
      <c r="K541" t="s">
        <v>507</v>
      </c>
      <c r="L541" t="s">
        <v>92</v>
      </c>
      <c r="M541">
        <v>15142.02</v>
      </c>
      <c r="N541" t="s">
        <v>217</v>
      </c>
      <c r="O541">
        <v>14195.08</v>
      </c>
      <c r="P541" t="s">
        <v>217</v>
      </c>
      <c r="Q541">
        <v>534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547</v>
      </c>
      <c r="AB541">
        <v>1864</v>
      </c>
      <c r="AC541">
        <v>0</v>
      </c>
      <c r="AD541" t="s">
        <v>218</v>
      </c>
      <c r="AE541" s="3">
        <v>46203</v>
      </c>
    </row>
    <row r="542" spans="1:32" x14ac:dyDescent="0.25">
      <c r="A542">
        <v>2026</v>
      </c>
      <c r="B542" s="3">
        <v>46113</v>
      </c>
      <c r="C542" s="3">
        <v>46203</v>
      </c>
      <c r="D542" t="s">
        <v>87</v>
      </c>
      <c r="E542" t="s">
        <v>213</v>
      </c>
      <c r="F542" t="s">
        <v>214</v>
      </c>
      <c r="G542" t="s">
        <v>214</v>
      </c>
      <c r="H542" t="s">
        <v>240</v>
      </c>
      <c r="I542" t="s">
        <v>700</v>
      </c>
      <c r="J542" t="s">
        <v>701</v>
      </c>
      <c r="K542" t="s">
        <v>702</v>
      </c>
      <c r="L542" t="s">
        <v>92</v>
      </c>
      <c r="M542">
        <v>20157.32</v>
      </c>
      <c r="N542" t="s">
        <v>217</v>
      </c>
      <c r="O542">
        <v>16732.02</v>
      </c>
      <c r="P542" t="s">
        <v>217</v>
      </c>
      <c r="Q542">
        <v>535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387</v>
      </c>
      <c r="AB542">
        <v>1363</v>
      </c>
      <c r="AC542">
        <v>0</v>
      </c>
      <c r="AD542" t="s">
        <v>218</v>
      </c>
      <c r="AE542" s="3">
        <v>46203</v>
      </c>
    </row>
    <row r="543" spans="1:32" x14ac:dyDescent="0.25">
      <c r="A543">
        <v>2026</v>
      </c>
      <c r="B543" s="3">
        <v>46113</v>
      </c>
      <c r="C543" s="3">
        <v>46203</v>
      </c>
      <c r="D543" t="s">
        <v>87</v>
      </c>
      <c r="E543" t="s">
        <v>232</v>
      </c>
      <c r="F543" t="s">
        <v>233</v>
      </c>
      <c r="G543" t="s">
        <v>233</v>
      </c>
      <c r="H543" t="s">
        <v>236</v>
      </c>
      <c r="I543" t="s">
        <v>216</v>
      </c>
      <c r="J543" t="s">
        <v>216</v>
      </c>
      <c r="K543" t="s">
        <v>216</v>
      </c>
      <c r="L543" t="s">
        <v>92</v>
      </c>
      <c r="M543">
        <v>29940.86</v>
      </c>
      <c r="N543" t="s">
        <v>217</v>
      </c>
      <c r="O543">
        <v>28931.64</v>
      </c>
      <c r="P543" t="s">
        <v>217</v>
      </c>
      <c r="Q543">
        <v>536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 t="s">
        <v>218</v>
      </c>
      <c r="AE543" s="3">
        <v>46203</v>
      </c>
      <c r="AF543" t="s">
        <v>2178</v>
      </c>
    </row>
    <row r="544" spans="1:32" x14ac:dyDescent="0.25">
      <c r="A544">
        <v>2026</v>
      </c>
      <c r="B544" s="3">
        <v>46113</v>
      </c>
      <c r="C544" s="3">
        <v>46203</v>
      </c>
      <c r="D544" t="s">
        <v>87</v>
      </c>
      <c r="E544" t="s">
        <v>333</v>
      </c>
      <c r="F544" t="s">
        <v>703</v>
      </c>
      <c r="G544" t="s">
        <v>703</v>
      </c>
      <c r="H544" t="s">
        <v>428</v>
      </c>
      <c r="I544" t="s">
        <v>704</v>
      </c>
      <c r="J544" t="s">
        <v>332</v>
      </c>
      <c r="K544" t="s">
        <v>705</v>
      </c>
      <c r="L544" t="s">
        <v>92</v>
      </c>
      <c r="M544">
        <v>31995.32</v>
      </c>
      <c r="N544" t="s">
        <v>217</v>
      </c>
      <c r="O544">
        <v>30965</v>
      </c>
      <c r="P544" t="s">
        <v>217</v>
      </c>
      <c r="Q544">
        <v>537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701</v>
      </c>
      <c r="AC544">
        <v>0</v>
      </c>
      <c r="AD544" t="s">
        <v>218</v>
      </c>
      <c r="AE544" s="3">
        <v>46203</v>
      </c>
    </row>
    <row r="545" spans="1:32" x14ac:dyDescent="0.25">
      <c r="A545">
        <v>2026</v>
      </c>
      <c r="B545" s="3">
        <v>46113</v>
      </c>
      <c r="C545" s="3">
        <v>46203</v>
      </c>
      <c r="D545" t="s">
        <v>87</v>
      </c>
      <c r="E545" t="s">
        <v>232</v>
      </c>
      <c r="F545" t="s">
        <v>233</v>
      </c>
      <c r="G545" t="s">
        <v>233</v>
      </c>
      <c r="H545" t="s">
        <v>236</v>
      </c>
      <c r="I545" t="s">
        <v>216</v>
      </c>
      <c r="J545" t="s">
        <v>216</v>
      </c>
      <c r="K545" t="s">
        <v>216</v>
      </c>
      <c r="L545" t="s">
        <v>92</v>
      </c>
      <c r="M545">
        <v>30294.12</v>
      </c>
      <c r="N545" t="s">
        <v>217</v>
      </c>
      <c r="O545">
        <v>30190.3</v>
      </c>
      <c r="P545" t="s">
        <v>217</v>
      </c>
      <c r="Q545">
        <v>538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 t="s">
        <v>218</v>
      </c>
      <c r="AE545" s="3">
        <v>46203</v>
      </c>
      <c r="AF545" t="s">
        <v>2178</v>
      </c>
    </row>
    <row r="546" spans="1:32" x14ac:dyDescent="0.25">
      <c r="A546">
        <v>2026</v>
      </c>
      <c r="B546" s="3">
        <v>46113</v>
      </c>
      <c r="C546" s="3">
        <v>46203</v>
      </c>
      <c r="D546" t="s">
        <v>87</v>
      </c>
      <c r="E546" t="s">
        <v>229</v>
      </c>
      <c r="F546" t="s">
        <v>482</v>
      </c>
      <c r="G546" t="s">
        <v>482</v>
      </c>
      <c r="H546" t="s">
        <v>231</v>
      </c>
      <c r="I546" t="s">
        <v>216</v>
      </c>
      <c r="J546" t="s">
        <v>216</v>
      </c>
      <c r="K546" t="s">
        <v>216</v>
      </c>
      <c r="L546" t="s">
        <v>92</v>
      </c>
      <c r="M546">
        <v>21765</v>
      </c>
      <c r="N546" t="s">
        <v>217</v>
      </c>
      <c r="O546">
        <v>20780.419999999998</v>
      </c>
      <c r="P546" t="s">
        <v>217</v>
      </c>
      <c r="Q546">
        <v>539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1454</v>
      </c>
      <c r="AC546">
        <v>0</v>
      </c>
      <c r="AD546" t="s">
        <v>218</v>
      </c>
      <c r="AE546" s="3">
        <v>46203</v>
      </c>
      <c r="AF546" t="s">
        <v>2178</v>
      </c>
    </row>
    <row r="547" spans="1:32" x14ac:dyDescent="0.25">
      <c r="A547">
        <v>2026</v>
      </c>
      <c r="B547" s="3">
        <v>46113</v>
      </c>
      <c r="C547" s="3">
        <v>46203</v>
      </c>
      <c r="D547" t="s">
        <v>87</v>
      </c>
      <c r="E547" t="s">
        <v>247</v>
      </c>
      <c r="F547" t="s">
        <v>248</v>
      </c>
      <c r="G547" t="s">
        <v>248</v>
      </c>
      <c r="H547" t="s">
        <v>236</v>
      </c>
      <c r="I547" t="s">
        <v>706</v>
      </c>
      <c r="J547" t="s">
        <v>707</v>
      </c>
      <c r="K547" t="s">
        <v>708</v>
      </c>
      <c r="L547" t="s">
        <v>92</v>
      </c>
      <c r="M547">
        <v>20262.78</v>
      </c>
      <c r="N547" t="s">
        <v>217</v>
      </c>
      <c r="O547">
        <v>19299.239999999998</v>
      </c>
      <c r="P547" t="s">
        <v>217</v>
      </c>
      <c r="Q547">
        <v>540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474</v>
      </c>
      <c r="AB547">
        <v>1615</v>
      </c>
      <c r="AC547">
        <v>0</v>
      </c>
      <c r="AD547" t="s">
        <v>218</v>
      </c>
      <c r="AE547" s="3">
        <v>46203</v>
      </c>
    </row>
    <row r="548" spans="1:32" x14ac:dyDescent="0.25">
      <c r="A548">
        <v>2026</v>
      </c>
      <c r="B548" s="3">
        <v>46113</v>
      </c>
      <c r="C548" s="3">
        <v>46203</v>
      </c>
      <c r="D548" t="s">
        <v>87</v>
      </c>
      <c r="E548" t="s">
        <v>229</v>
      </c>
      <c r="F548" t="s">
        <v>382</v>
      </c>
      <c r="G548" t="s">
        <v>382</v>
      </c>
      <c r="H548" t="s">
        <v>231</v>
      </c>
      <c r="I548" t="s">
        <v>216</v>
      </c>
      <c r="J548" t="s">
        <v>216</v>
      </c>
      <c r="K548" t="s">
        <v>216</v>
      </c>
      <c r="L548" t="s">
        <v>92</v>
      </c>
      <c r="M548">
        <v>21767.020000000004</v>
      </c>
      <c r="N548" t="s">
        <v>217</v>
      </c>
      <c r="O548">
        <v>20780.400000000005</v>
      </c>
      <c r="P548" t="s">
        <v>217</v>
      </c>
      <c r="Q548">
        <v>541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271</v>
      </c>
      <c r="AC548">
        <v>0</v>
      </c>
      <c r="AD548" t="s">
        <v>218</v>
      </c>
      <c r="AE548" s="3">
        <v>46203</v>
      </c>
      <c r="AF548" t="s">
        <v>2178</v>
      </c>
    </row>
    <row r="549" spans="1:32" x14ac:dyDescent="0.25">
      <c r="A549">
        <v>2026</v>
      </c>
      <c r="B549" s="3">
        <v>46113</v>
      </c>
      <c r="C549" s="3">
        <v>46203</v>
      </c>
      <c r="D549" t="s">
        <v>87</v>
      </c>
      <c r="E549" t="s">
        <v>219</v>
      </c>
      <c r="F549" t="s">
        <v>220</v>
      </c>
      <c r="G549" t="s">
        <v>220</v>
      </c>
      <c r="H549" t="s">
        <v>215</v>
      </c>
      <c r="I549" t="s">
        <v>216</v>
      </c>
      <c r="J549" t="s">
        <v>216</v>
      </c>
      <c r="K549" t="s">
        <v>216</v>
      </c>
      <c r="L549" t="s">
        <v>92</v>
      </c>
      <c r="M549">
        <v>20868.54</v>
      </c>
      <c r="N549" t="s">
        <v>217</v>
      </c>
      <c r="O549">
        <v>20798.88</v>
      </c>
      <c r="P549" t="s">
        <v>217</v>
      </c>
      <c r="Q549">
        <v>542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951</v>
      </c>
      <c r="AC549">
        <v>0</v>
      </c>
      <c r="AD549" t="s">
        <v>218</v>
      </c>
      <c r="AE549" s="3">
        <v>46203</v>
      </c>
      <c r="AF549" t="s">
        <v>2178</v>
      </c>
    </row>
    <row r="550" spans="1:32" x14ac:dyDescent="0.25">
      <c r="A550">
        <v>2026</v>
      </c>
      <c r="B550" s="3">
        <v>46113</v>
      </c>
      <c r="C550" s="3">
        <v>46203</v>
      </c>
      <c r="D550" t="s">
        <v>87</v>
      </c>
      <c r="E550" t="s">
        <v>420</v>
      </c>
      <c r="F550" t="s">
        <v>421</v>
      </c>
      <c r="G550" t="s">
        <v>421</v>
      </c>
      <c r="H550" t="s">
        <v>215</v>
      </c>
      <c r="I550" t="s">
        <v>216</v>
      </c>
      <c r="J550" t="s">
        <v>216</v>
      </c>
      <c r="K550" t="s">
        <v>216</v>
      </c>
      <c r="L550" t="s">
        <v>92</v>
      </c>
      <c r="M550">
        <v>14123.2</v>
      </c>
      <c r="N550" t="s">
        <v>217</v>
      </c>
      <c r="O550">
        <v>12723.6</v>
      </c>
      <c r="P550" t="s">
        <v>217</v>
      </c>
      <c r="Q550">
        <v>543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605</v>
      </c>
      <c r="AB550">
        <v>2058</v>
      </c>
      <c r="AC550">
        <v>0</v>
      </c>
      <c r="AD550" t="s">
        <v>218</v>
      </c>
      <c r="AE550" s="3">
        <v>46203</v>
      </c>
      <c r="AF550" t="s">
        <v>2178</v>
      </c>
    </row>
    <row r="551" spans="1:32" x14ac:dyDescent="0.25">
      <c r="A551">
        <v>2026</v>
      </c>
      <c r="B551" s="3">
        <v>46113</v>
      </c>
      <c r="C551" s="3">
        <v>46203</v>
      </c>
      <c r="D551" t="s">
        <v>87</v>
      </c>
      <c r="E551" t="s">
        <v>229</v>
      </c>
      <c r="F551" t="s">
        <v>382</v>
      </c>
      <c r="G551" t="s">
        <v>382</v>
      </c>
      <c r="H551" t="s">
        <v>231</v>
      </c>
      <c r="I551" t="s">
        <v>216</v>
      </c>
      <c r="J551" t="s">
        <v>216</v>
      </c>
      <c r="K551" t="s">
        <v>216</v>
      </c>
      <c r="L551" t="s">
        <v>92</v>
      </c>
      <c r="M551">
        <v>21762.920000000002</v>
      </c>
      <c r="N551" t="s">
        <v>217</v>
      </c>
      <c r="O551">
        <v>20780.18</v>
      </c>
      <c r="P551" t="s">
        <v>217</v>
      </c>
      <c r="Q551">
        <v>544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1196</v>
      </c>
      <c r="AC551">
        <v>0</v>
      </c>
      <c r="AD551" t="s">
        <v>218</v>
      </c>
      <c r="AE551" s="3">
        <v>46203</v>
      </c>
      <c r="AF551" t="s">
        <v>2178</v>
      </c>
    </row>
    <row r="552" spans="1:32" x14ac:dyDescent="0.25">
      <c r="A552">
        <v>2026</v>
      </c>
      <c r="B552" s="3">
        <v>46113</v>
      </c>
      <c r="C552" s="3">
        <v>46203</v>
      </c>
      <c r="D552" t="s">
        <v>87</v>
      </c>
      <c r="E552" t="s">
        <v>229</v>
      </c>
      <c r="F552" t="s">
        <v>709</v>
      </c>
      <c r="G552" t="s">
        <v>709</v>
      </c>
      <c r="H552" t="s">
        <v>231</v>
      </c>
      <c r="I552" t="s">
        <v>216</v>
      </c>
      <c r="J552" t="s">
        <v>216</v>
      </c>
      <c r="K552" t="s">
        <v>216</v>
      </c>
      <c r="L552" t="s">
        <v>92</v>
      </c>
      <c r="M552">
        <v>20767.54</v>
      </c>
      <c r="N552" t="s">
        <v>217</v>
      </c>
      <c r="O552">
        <v>20696.560000000001</v>
      </c>
      <c r="P552" t="s">
        <v>217</v>
      </c>
      <c r="Q552">
        <v>545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 t="s">
        <v>218</v>
      </c>
      <c r="AE552" s="3">
        <v>46203</v>
      </c>
      <c r="AF552" t="s">
        <v>2178</v>
      </c>
    </row>
    <row r="553" spans="1:32" x14ac:dyDescent="0.25">
      <c r="A553">
        <v>2026</v>
      </c>
      <c r="B553" s="3">
        <v>46113</v>
      </c>
      <c r="C553" s="3">
        <v>46203</v>
      </c>
      <c r="D553" t="s">
        <v>87</v>
      </c>
      <c r="E553" t="s">
        <v>234</v>
      </c>
      <c r="F553" t="s">
        <v>235</v>
      </c>
      <c r="G553" t="s">
        <v>235</v>
      </c>
      <c r="H553" t="s">
        <v>236</v>
      </c>
      <c r="I553" t="s">
        <v>216</v>
      </c>
      <c r="J553" t="s">
        <v>216</v>
      </c>
      <c r="K553" t="s">
        <v>216</v>
      </c>
      <c r="L553" t="s">
        <v>92</v>
      </c>
      <c r="M553">
        <v>30012.04</v>
      </c>
      <c r="N553" t="s">
        <v>217</v>
      </c>
      <c r="O553">
        <v>29002.48</v>
      </c>
      <c r="P553" t="s">
        <v>217</v>
      </c>
      <c r="Q553">
        <v>546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 t="s">
        <v>218</v>
      </c>
      <c r="AE553" s="3">
        <v>46203</v>
      </c>
      <c r="AF553" t="s">
        <v>2178</v>
      </c>
    </row>
    <row r="554" spans="1:32" x14ac:dyDescent="0.25">
      <c r="A554">
        <v>2026</v>
      </c>
      <c r="B554" s="3">
        <v>46113</v>
      </c>
      <c r="C554" s="3">
        <v>46203</v>
      </c>
      <c r="D554" t="s">
        <v>87</v>
      </c>
      <c r="E554" t="s">
        <v>237</v>
      </c>
      <c r="F554" t="s">
        <v>238</v>
      </c>
      <c r="G554" t="s">
        <v>238</v>
      </c>
      <c r="H554" t="s">
        <v>260</v>
      </c>
      <c r="I554" t="s">
        <v>216</v>
      </c>
      <c r="J554" t="s">
        <v>216</v>
      </c>
      <c r="K554" t="s">
        <v>216</v>
      </c>
      <c r="L554" t="s">
        <v>92</v>
      </c>
      <c r="M554">
        <v>19840.7</v>
      </c>
      <c r="N554" t="s">
        <v>217</v>
      </c>
      <c r="O554">
        <v>18879.16</v>
      </c>
      <c r="P554" t="s">
        <v>217</v>
      </c>
      <c r="Q554">
        <v>547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1947</v>
      </c>
      <c r="AC554">
        <v>0</v>
      </c>
      <c r="AD554" t="s">
        <v>218</v>
      </c>
      <c r="AE554" s="3">
        <v>46203</v>
      </c>
      <c r="AF554" t="s">
        <v>2178</v>
      </c>
    </row>
    <row r="555" spans="1:32" x14ac:dyDescent="0.25">
      <c r="A555">
        <v>2026</v>
      </c>
      <c r="B555" s="3">
        <v>46113</v>
      </c>
      <c r="C555" s="3">
        <v>46203</v>
      </c>
      <c r="D555" t="s">
        <v>87</v>
      </c>
      <c r="E555" t="s">
        <v>237</v>
      </c>
      <c r="F555" t="s">
        <v>238</v>
      </c>
      <c r="G555" t="s">
        <v>238</v>
      </c>
      <c r="H555" t="s">
        <v>221</v>
      </c>
      <c r="I555" t="s">
        <v>216</v>
      </c>
      <c r="J555" t="s">
        <v>216</v>
      </c>
      <c r="K555" t="s">
        <v>216</v>
      </c>
      <c r="L555" t="s">
        <v>92</v>
      </c>
      <c r="M555">
        <v>19840.7</v>
      </c>
      <c r="N555" t="s">
        <v>217</v>
      </c>
      <c r="O555">
        <v>18879.16</v>
      </c>
      <c r="P555" t="s">
        <v>217</v>
      </c>
      <c r="Q555">
        <v>548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 t="s">
        <v>218</v>
      </c>
      <c r="AE555" s="3">
        <v>46203</v>
      </c>
      <c r="AF555" t="s">
        <v>2178</v>
      </c>
    </row>
    <row r="556" spans="1:32" x14ac:dyDescent="0.25">
      <c r="A556">
        <v>2026</v>
      </c>
      <c r="B556" s="3">
        <v>46113</v>
      </c>
      <c r="C556" s="3">
        <v>46203</v>
      </c>
      <c r="D556" t="s">
        <v>87</v>
      </c>
      <c r="E556" t="s">
        <v>237</v>
      </c>
      <c r="F556" t="s">
        <v>238</v>
      </c>
      <c r="G556" t="s">
        <v>238</v>
      </c>
      <c r="H556" t="s">
        <v>305</v>
      </c>
      <c r="I556" t="s">
        <v>216</v>
      </c>
      <c r="J556" t="s">
        <v>216</v>
      </c>
      <c r="K556" t="s">
        <v>216</v>
      </c>
      <c r="L556" t="s">
        <v>92</v>
      </c>
      <c r="M556">
        <v>18281.559999999998</v>
      </c>
      <c r="N556" t="s">
        <v>217</v>
      </c>
      <c r="O556">
        <v>18233.179999999997</v>
      </c>
      <c r="P556" t="s">
        <v>217</v>
      </c>
      <c r="Q556">
        <v>549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 t="s">
        <v>218</v>
      </c>
      <c r="AE556" s="3">
        <v>46203</v>
      </c>
      <c r="AF556" t="s">
        <v>2178</v>
      </c>
    </row>
    <row r="557" spans="1:32" x14ac:dyDescent="0.25">
      <c r="A557">
        <v>2026</v>
      </c>
      <c r="B557" s="3">
        <v>46113</v>
      </c>
      <c r="C557" s="3">
        <v>46203</v>
      </c>
      <c r="D557" t="s">
        <v>87</v>
      </c>
      <c r="E557" t="s">
        <v>234</v>
      </c>
      <c r="F557" t="s">
        <v>235</v>
      </c>
      <c r="G557" t="s">
        <v>235</v>
      </c>
      <c r="H557" t="s">
        <v>504</v>
      </c>
      <c r="I557" t="s">
        <v>216</v>
      </c>
      <c r="J557" t="s">
        <v>216</v>
      </c>
      <c r="K557" t="s">
        <v>216</v>
      </c>
      <c r="L557" t="s">
        <v>92</v>
      </c>
      <c r="M557">
        <v>31601.72</v>
      </c>
      <c r="N557" t="s">
        <v>217</v>
      </c>
      <c r="O557">
        <v>30007.120000000003</v>
      </c>
      <c r="P557" t="s">
        <v>217</v>
      </c>
      <c r="Q557">
        <v>550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 t="s">
        <v>218</v>
      </c>
      <c r="AE557" s="3">
        <v>46203</v>
      </c>
      <c r="AF557" t="s">
        <v>2178</v>
      </c>
    </row>
    <row r="558" spans="1:32" x14ac:dyDescent="0.25">
      <c r="A558">
        <v>2026</v>
      </c>
      <c r="B558" s="3">
        <v>46113</v>
      </c>
      <c r="C558" s="3">
        <v>46203</v>
      </c>
      <c r="D558" t="s">
        <v>87</v>
      </c>
      <c r="E558" t="s">
        <v>237</v>
      </c>
      <c r="F558" t="s">
        <v>238</v>
      </c>
      <c r="G558" t="s">
        <v>238</v>
      </c>
      <c r="H558" t="s">
        <v>260</v>
      </c>
      <c r="I558" t="s">
        <v>216</v>
      </c>
      <c r="J558" t="s">
        <v>216</v>
      </c>
      <c r="K558" t="s">
        <v>216</v>
      </c>
      <c r="L558" t="s">
        <v>92</v>
      </c>
      <c r="M558">
        <v>20985.840000000004</v>
      </c>
      <c r="N558" t="s">
        <v>217</v>
      </c>
      <c r="O558">
        <v>19785.320000000003</v>
      </c>
      <c r="P558" t="s">
        <v>217</v>
      </c>
      <c r="Q558">
        <v>551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530</v>
      </c>
      <c r="AC558">
        <v>0</v>
      </c>
      <c r="AD558" t="s">
        <v>218</v>
      </c>
      <c r="AE558" s="3">
        <v>46203</v>
      </c>
      <c r="AF558" t="s">
        <v>2178</v>
      </c>
    </row>
    <row r="559" spans="1:32" x14ac:dyDescent="0.25">
      <c r="A559">
        <v>2026</v>
      </c>
      <c r="B559" s="3">
        <v>46113</v>
      </c>
      <c r="C559" s="3">
        <v>46203</v>
      </c>
      <c r="D559" t="s">
        <v>87</v>
      </c>
      <c r="E559" t="s">
        <v>710</v>
      </c>
      <c r="F559" t="s">
        <v>711</v>
      </c>
      <c r="G559" t="s">
        <v>711</v>
      </c>
      <c r="H559" t="s">
        <v>279</v>
      </c>
      <c r="I559" t="s">
        <v>712</v>
      </c>
      <c r="J559" t="s">
        <v>713</v>
      </c>
      <c r="K559" t="s">
        <v>714</v>
      </c>
      <c r="L559" t="s">
        <v>92</v>
      </c>
      <c r="M559">
        <v>31660.02</v>
      </c>
      <c r="N559" t="s">
        <v>217</v>
      </c>
      <c r="O559">
        <v>30411.72</v>
      </c>
      <c r="P559" t="s">
        <v>217</v>
      </c>
      <c r="Q559">
        <v>552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602</v>
      </c>
      <c r="AB559">
        <v>2031</v>
      </c>
      <c r="AC559">
        <v>0</v>
      </c>
      <c r="AD559" t="s">
        <v>218</v>
      </c>
      <c r="AE559" s="3">
        <v>46203</v>
      </c>
    </row>
    <row r="560" spans="1:32" x14ac:dyDescent="0.25">
      <c r="A560">
        <v>2026</v>
      </c>
      <c r="B560" s="3">
        <v>46113</v>
      </c>
      <c r="C560" s="3">
        <v>46203</v>
      </c>
      <c r="D560" t="s">
        <v>87</v>
      </c>
      <c r="E560" t="s">
        <v>229</v>
      </c>
      <c r="F560" t="s">
        <v>311</v>
      </c>
      <c r="G560" t="s">
        <v>311</v>
      </c>
      <c r="H560" t="s">
        <v>231</v>
      </c>
      <c r="I560" t="s">
        <v>216</v>
      </c>
      <c r="J560" t="s">
        <v>216</v>
      </c>
      <c r="K560" t="s">
        <v>216</v>
      </c>
      <c r="L560" t="s">
        <v>91</v>
      </c>
      <c r="M560">
        <v>24366.400000000001</v>
      </c>
      <c r="N560" t="s">
        <v>217</v>
      </c>
      <c r="O560">
        <v>22039.82</v>
      </c>
      <c r="P560" t="s">
        <v>217</v>
      </c>
      <c r="Q560">
        <v>553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2000</v>
      </c>
      <c r="AC560">
        <v>0</v>
      </c>
      <c r="AD560" t="s">
        <v>218</v>
      </c>
      <c r="AE560" s="3">
        <v>46203</v>
      </c>
      <c r="AF560" t="s">
        <v>2178</v>
      </c>
    </row>
    <row r="561" spans="1:32" x14ac:dyDescent="0.25">
      <c r="A561">
        <v>2026</v>
      </c>
      <c r="B561" s="3">
        <v>46113</v>
      </c>
      <c r="C561" s="3">
        <v>46203</v>
      </c>
      <c r="D561" t="s">
        <v>87</v>
      </c>
      <c r="E561" t="s">
        <v>229</v>
      </c>
      <c r="F561" t="s">
        <v>311</v>
      </c>
      <c r="G561" t="s">
        <v>311</v>
      </c>
      <c r="H561" t="s">
        <v>231</v>
      </c>
      <c r="I561" t="s">
        <v>216</v>
      </c>
      <c r="J561" t="s">
        <v>216</v>
      </c>
      <c r="K561" t="s">
        <v>216</v>
      </c>
      <c r="L561" t="s">
        <v>92</v>
      </c>
      <c r="M561">
        <v>21765.660000000003</v>
      </c>
      <c r="N561" t="s">
        <v>217</v>
      </c>
      <c r="O561">
        <v>20780.420000000002</v>
      </c>
      <c r="P561" t="s">
        <v>217</v>
      </c>
      <c r="Q561">
        <v>554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 t="s">
        <v>218</v>
      </c>
      <c r="AE561" s="3">
        <v>46203</v>
      </c>
      <c r="AF561" t="s">
        <v>2178</v>
      </c>
    </row>
    <row r="562" spans="1:32" x14ac:dyDescent="0.25">
      <c r="A562">
        <v>2026</v>
      </c>
      <c r="B562" s="3">
        <v>46113</v>
      </c>
      <c r="C562" s="3">
        <v>46203</v>
      </c>
      <c r="D562" t="s">
        <v>87</v>
      </c>
      <c r="E562" t="s">
        <v>237</v>
      </c>
      <c r="F562" t="s">
        <v>238</v>
      </c>
      <c r="G562" t="s">
        <v>238</v>
      </c>
      <c r="H562" t="s">
        <v>221</v>
      </c>
      <c r="I562" t="s">
        <v>216</v>
      </c>
      <c r="J562" t="s">
        <v>216</v>
      </c>
      <c r="K562" t="s">
        <v>216</v>
      </c>
      <c r="L562" t="s">
        <v>92</v>
      </c>
      <c r="M562">
        <v>18477.940000000002</v>
      </c>
      <c r="N562" t="s">
        <v>217</v>
      </c>
      <c r="O562">
        <v>18429.88</v>
      </c>
      <c r="P562" t="s">
        <v>217</v>
      </c>
      <c r="Q562">
        <v>555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 t="s">
        <v>218</v>
      </c>
      <c r="AE562" s="3">
        <v>46203</v>
      </c>
      <c r="AF562" t="s">
        <v>2178</v>
      </c>
    </row>
    <row r="563" spans="1:32" x14ac:dyDescent="0.25">
      <c r="A563">
        <v>2026</v>
      </c>
      <c r="B563" s="3">
        <v>46113</v>
      </c>
      <c r="C563" s="3">
        <v>46203</v>
      </c>
      <c r="D563" t="s">
        <v>87</v>
      </c>
      <c r="E563" t="s">
        <v>333</v>
      </c>
      <c r="F563" t="s">
        <v>715</v>
      </c>
      <c r="G563" t="s">
        <v>715</v>
      </c>
      <c r="H563" t="s">
        <v>428</v>
      </c>
      <c r="I563" t="s">
        <v>716</v>
      </c>
      <c r="J563" t="s">
        <v>425</v>
      </c>
      <c r="K563" t="s">
        <v>402</v>
      </c>
      <c r="L563" t="s">
        <v>92</v>
      </c>
      <c r="M563">
        <v>29255.800000000003</v>
      </c>
      <c r="N563" t="s">
        <v>217</v>
      </c>
      <c r="O563">
        <v>28249.820000000003</v>
      </c>
      <c r="P563" t="s">
        <v>217</v>
      </c>
      <c r="Q563">
        <v>556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1031</v>
      </c>
      <c r="AC563">
        <v>0</v>
      </c>
      <c r="AD563" t="s">
        <v>218</v>
      </c>
      <c r="AE563" s="3">
        <v>46203</v>
      </c>
    </row>
    <row r="564" spans="1:32" x14ac:dyDescent="0.25">
      <c r="A564">
        <v>2026</v>
      </c>
      <c r="B564" s="3">
        <v>46113</v>
      </c>
      <c r="C564" s="3">
        <v>46203</v>
      </c>
      <c r="D564" t="s">
        <v>87</v>
      </c>
      <c r="E564" t="s">
        <v>523</v>
      </c>
      <c r="F564" t="s">
        <v>524</v>
      </c>
      <c r="G564" t="s">
        <v>524</v>
      </c>
      <c r="H564" t="s">
        <v>260</v>
      </c>
      <c r="I564" t="s">
        <v>216</v>
      </c>
      <c r="J564" t="s">
        <v>216</v>
      </c>
      <c r="K564" t="s">
        <v>216</v>
      </c>
      <c r="L564" t="s">
        <v>92</v>
      </c>
      <c r="M564">
        <v>31137.02</v>
      </c>
      <c r="N564" t="s">
        <v>217</v>
      </c>
      <c r="O564">
        <v>29768.240000000002</v>
      </c>
      <c r="P564" t="s">
        <v>217</v>
      </c>
      <c r="Q564">
        <v>557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1084</v>
      </c>
      <c r="AC564">
        <v>0</v>
      </c>
      <c r="AD564" t="s">
        <v>218</v>
      </c>
      <c r="AE564" s="3">
        <v>46203</v>
      </c>
      <c r="AF564" t="s">
        <v>2178</v>
      </c>
    </row>
    <row r="565" spans="1:32" x14ac:dyDescent="0.25">
      <c r="A565">
        <v>2026</v>
      </c>
      <c r="B565" s="3">
        <v>46113</v>
      </c>
      <c r="C565" s="3">
        <v>46203</v>
      </c>
      <c r="D565" t="s">
        <v>87</v>
      </c>
      <c r="E565" t="s">
        <v>717</v>
      </c>
      <c r="F565" t="s">
        <v>718</v>
      </c>
      <c r="G565" t="s">
        <v>718</v>
      </c>
      <c r="H565" t="s">
        <v>274</v>
      </c>
      <c r="I565" t="s">
        <v>216</v>
      </c>
      <c r="J565" t="s">
        <v>216</v>
      </c>
      <c r="K565" t="s">
        <v>216</v>
      </c>
      <c r="L565" t="s">
        <v>92</v>
      </c>
      <c r="M565">
        <v>29726.58</v>
      </c>
      <c r="N565" t="s">
        <v>217</v>
      </c>
      <c r="O565">
        <v>28674.2</v>
      </c>
      <c r="P565" t="s">
        <v>217</v>
      </c>
      <c r="Q565">
        <v>558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 t="s">
        <v>218</v>
      </c>
      <c r="AE565" s="3">
        <v>46203</v>
      </c>
      <c r="AF565" t="s">
        <v>2178</v>
      </c>
    </row>
    <row r="566" spans="1:32" x14ac:dyDescent="0.25">
      <c r="A566">
        <v>2026</v>
      </c>
      <c r="B566" s="3">
        <v>46113</v>
      </c>
      <c r="C566" s="3">
        <v>46203</v>
      </c>
      <c r="D566" t="s">
        <v>87</v>
      </c>
      <c r="E566" t="s">
        <v>219</v>
      </c>
      <c r="F566" t="s">
        <v>220</v>
      </c>
      <c r="G566" t="s">
        <v>220</v>
      </c>
      <c r="H566" t="s">
        <v>215</v>
      </c>
      <c r="I566" t="s">
        <v>216</v>
      </c>
      <c r="J566" t="s">
        <v>216</v>
      </c>
      <c r="K566" t="s">
        <v>216</v>
      </c>
      <c r="L566" t="s">
        <v>92</v>
      </c>
      <c r="M566">
        <v>24248.14</v>
      </c>
      <c r="N566" t="s">
        <v>217</v>
      </c>
      <c r="O566">
        <v>23241.360000000001</v>
      </c>
      <c r="P566" t="s">
        <v>217</v>
      </c>
      <c r="Q566">
        <v>559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563</v>
      </c>
      <c r="AB566">
        <v>1917</v>
      </c>
      <c r="AC566">
        <v>0</v>
      </c>
      <c r="AD566" t="s">
        <v>218</v>
      </c>
      <c r="AE566" s="3">
        <v>46203</v>
      </c>
      <c r="AF566" t="s">
        <v>2178</v>
      </c>
    </row>
    <row r="567" spans="1:32" x14ac:dyDescent="0.25">
      <c r="A567">
        <v>2026</v>
      </c>
      <c r="B567" s="3">
        <v>46113</v>
      </c>
      <c r="C567" s="3">
        <v>46203</v>
      </c>
      <c r="D567" t="s">
        <v>87</v>
      </c>
      <c r="E567" t="s">
        <v>232</v>
      </c>
      <c r="F567" t="s">
        <v>233</v>
      </c>
      <c r="G567" t="s">
        <v>233</v>
      </c>
      <c r="H567" t="s">
        <v>260</v>
      </c>
      <c r="I567" t="s">
        <v>216</v>
      </c>
      <c r="J567" t="s">
        <v>216</v>
      </c>
      <c r="K567" t="s">
        <v>216</v>
      </c>
      <c r="L567" t="s">
        <v>92</v>
      </c>
      <c r="M567">
        <v>29680.74</v>
      </c>
      <c r="N567" t="s">
        <v>217</v>
      </c>
      <c r="O567">
        <v>28672.760000000002</v>
      </c>
      <c r="P567" t="s">
        <v>217</v>
      </c>
      <c r="Q567">
        <v>560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1924</v>
      </c>
      <c r="AC567">
        <v>0</v>
      </c>
      <c r="AD567" t="s">
        <v>218</v>
      </c>
      <c r="AE567" s="3">
        <v>46203</v>
      </c>
      <c r="AF567" t="s">
        <v>2178</v>
      </c>
    </row>
    <row r="568" spans="1:32" x14ac:dyDescent="0.25">
      <c r="A568">
        <v>2026</v>
      </c>
      <c r="B568" s="3">
        <v>46113</v>
      </c>
      <c r="C568" s="3">
        <v>46203</v>
      </c>
      <c r="D568" t="s">
        <v>87</v>
      </c>
      <c r="E568" t="s">
        <v>229</v>
      </c>
      <c r="F568" t="s">
        <v>311</v>
      </c>
      <c r="G568" t="s">
        <v>311</v>
      </c>
      <c r="H568" t="s">
        <v>231</v>
      </c>
      <c r="I568" t="s">
        <v>216</v>
      </c>
      <c r="J568" t="s">
        <v>216</v>
      </c>
      <c r="K568" t="s">
        <v>216</v>
      </c>
      <c r="L568" t="s">
        <v>91</v>
      </c>
      <c r="M568">
        <v>22976.340000000004</v>
      </c>
      <c r="N568" t="s">
        <v>217</v>
      </c>
      <c r="O568">
        <v>22000.000000000004</v>
      </c>
      <c r="P568" t="s">
        <v>217</v>
      </c>
      <c r="Q568">
        <v>561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 t="s">
        <v>218</v>
      </c>
      <c r="AE568" s="3">
        <v>46203</v>
      </c>
      <c r="AF568" t="s">
        <v>2178</v>
      </c>
    </row>
    <row r="569" spans="1:32" x14ac:dyDescent="0.25">
      <c r="A569">
        <v>2026</v>
      </c>
      <c r="B569" s="3">
        <v>46113</v>
      </c>
      <c r="C569" s="3">
        <v>46203</v>
      </c>
      <c r="D569" t="s">
        <v>87</v>
      </c>
      <c r="E569" t="s">
        <v>219</v>
      </c>
      <c r="F569" t="s">
        <v>220</v>
      </c>
      <c r="G569" t="s">
        <v>220</v>
      </c>
      <c r="H569" t="s">
        <v>215</v>
      </c>
      <c r="I569" t="s">
        <v>216</v>
      </c>
      <c r="J569" t="s">
        <v>216</v>
      </c>
      <c r="K569" t="s">
        <v>216</v>
      </c>
      <c r="L569" t="s">
        <v>91</v>
      </c>
      <c r="M569">
        <v>24145.74</v>
      </c>
      <c r="N569" t="s">
        <v>217</v>
      </c>
      <c r="O569">
        <v>23149.7</v>
      </c>
      <c r="P569" t="s">
        <v>217</v>
      </c>
      <c r="Q569">
        <v>562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238</v>
      </c>
      <c r="AC569">
        <v>0</v>
      </c>
      <c r="AD569" t="s">
        <v>218</v>
      </c>
      <c r="AE569" s="3">
        <v>46203</v>
      </c>
      <c r="AF569" t="s">
        <v>2178</v>
      </c>
    </row>
    <row r="570" spans="1:32" x14ac:dyDescent="0.25">
      <c r="A570">
        <v>2026</v>
      </c>
      <c r="B570" s="3">
        <v>46113</v>
      </c>
      <c r="C570" s="3">
        <v>46203</v>
      </c>
      <c r="D570" t="s">
        <v>87</v>
      </c>
      <c r="E570" t="s">
        <v>229</v>
      </c>
      <c r="F570" t="s">
        <v>719</v>
      </c>
      <c r="G570" t="s">
        <v>719</v>
      </c>
      <c r="H570" t="s">
        <v>231</v>
      </c>
      <c r="I570" t="s">
        <v>216</v>
      </c>
      <c r="J570" t="s">
        <v>216</v>
      </c>
      <c r="K570" t="s">
        <v>216</v>
      </c>
      <c r="L570" t="s">
        <v>92</v>
      </c>
      <c r="M570">
        <v>21765.660000000003</v>
      </c>
      <c r="N570" t="s">
        <v>217</v>
      </c>
      <c r="O570">
        <v>20780.420000000002</v>
      </c>
      <c r="P570" t="s">
        <v>217</v>
      </c>
      <c r="Q570">
        <v>563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 t="s">
        <v>218</v>
      </c>
      <c r="AE570" s="3">
        <v>46203</v>
      </c>
      <c r="AF570" t="s">
        <v>2178</v>
      </c>
    </row>
    <row r="571" spans="1:32" x14ac:dyDescent="0.25">
      <c r="A571">
        <v>2026</v>
      </c>
      <c r="B571" s="3">
        <v>46113</v>
      </c>
      <c r="C571" s="3">
        <v>46203</v>
      </c>
      <c r="D571" t="s">
        <v>87</v>
      </c>
      <c r="E571" t="s">
        <v>232</v>
      </c>
      <c r="F571" t="s">
        <v>233</v>
      </c>
      <c r="G571" t="s">
        <v>233</v>
      </c>
      <c r="H571" t="s">
        <v>386</v>
      </c>
      <c r="I571" t="s">
        <v>216</v>
      </c>
      <c r="J571" t="s">
        <v>216</v>
      </c>
      <c r="K571" t="s">
        <v>216</v>
      </c>
      <c r="L571" t="s">
        <v>92</v>
      </c>
      <c r="M571">
        <v>31262.92</v>
      </c>
      <c r="N571" t="s">
        <v>217</v>
      </c>
      <c r="O571">
        <v>29706.399999999998</v>
      </c>
      <c r="P571" t="s">
        <v>217</v>
      </c>
      <c r="Q571">
        <v>564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252</v>
      </c>
      <c r="AC571">
        <v>0</v>
      </c>
      <c r="AD571" t="s">
        <v>218</v>
      </c>
      <c r="AE571" s="3">
        <v>46203</v>
      </c>
      <c r="AF571" t="s">
        <v>2178</v>
      </c>
    </row>
    <row r="572" spans="1:32" x14ac:dyDescent="0.25">
      <c r="A572">
        <v>2026</v>
      </c>
      <c r="B572" s="3">
        <v>46113</v>
      </c>
      <c r="C572" s="3">
        <v>46203</v>
      </c>
      <c r="D572" t="s">
        <v>87</v>
      </c>
      <c r="E572" t="s">
        <v>237</v>
      </c>
      <c r="F572" t="s">
        <v>238</v>
      </c>
      <c r="G572" t="s">
        <v>238</v>
      </c>
      <c r="H572" t="s">
        <v>394</v>
      </c>
      <c r="I572" t="s">
        <v>216</v>
      </c>
      <c r="J572" t="s">
        <v>216</v>
      </c>
      <c r="K572" t="s">
        <v>216</v>
      </c>
      <c r="L572" t="s">
        <v>92</v>
      </c>
      <c r="M572">
        <v>22649.34</v>
      </c>
      <c r="N572" t="s">
        <v>217</v>
      </c>
      <c r="O572">
        <v>21380.28</v>
      </c>
      <c r="P572" t="s">
        <v>217</v>
      </c>
      <c r="Q572">
        <v>565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520</v>
      </c>
      <c r="AC572">
        <v>0</v>
      </c>
      <c r="AD572" t="s">
        <v>218</v>
      </c>
      <c r="AE572" s="3">
        <v>46203</v>
      </c>
      <c r="AF572" t="s">
        <v>2178</v>
      </c>
    </row>
    <row r="573" spans="1:32" x14ac:dyDescent="0.25">
      <c r="A573">
        <v>2026</v>
      </c>
      <c r="B573" s="3">
        <v>46113</v>
      </c>
      <c r="C573" s="3">
        <v>46203</v>
      </c>
      <c r="D573" t="s">
        <v>87</v>
      </c>
      <c r="E573" t="s">
        <v>333</v>
      </c>
      <c r="F573" t="s">
        <v>720</v>
      </c>
      <c r="G573" t="s">
        <v>720</v>
      </c>
      <c r="H573" t="s">
        <v>254</v>
      </c>
      <c r="I573" t="s">
        <v>216</v>
      </c>
      <c r="J573" t="s">
        <v>216</v>
      </c>
      <c r="K573" t="s">
        <v>216</v>
      </c>
      <c r="L573" t="s">
        <v>91</v>
      </c>
      <c r="M573">
        <v>28895.86</v>
      </c>
      <c r="N573" t="s">
        <v>217</v>
      </c>
      <c r="O573">
        <v>27882.720000000001</v>
      </c>
      <c r="P573" t="s">
        <v>217</v>
      </c>
      <c r="Q573">
        <v>566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471</v>
      </c>
      <c r="AC573">
        <v>0</v>
      </c>
      <c r="AD573" t="s">
        <v>218</v>
      </c>
      <c r="AE573" s="3">
        <v>46203</v>
      </c>
      <c r="AF573" t="s">
        <v>2178</v>
      </c>
    </row>
    <row r="574" spans="1:32" x14ac:dyDescent="0.25">
      <c r="A574">
        <v>2026</v>
      </c>
      <c r="B574" s="3">
        <v>46113</v>
      </c>
      <c r="C574" s="3">
        <v>46203</v>
      </c>
      <c r="D574" t="s">
        <v>87</v>
      </c>
      <c r="E574" t="s">
        <v>264</v>
      </c>
      <c r="F574" t="s">
        <v>265</v>
      </c>
      <c r="G574" t="s">
        <v>265</v>
      </c>
      <c r="H574" t="s">
        <v>215</v>
      </c>
      <c r="I574" t="s">
        <v>216</v>
      </c>
      <c r="J574" t="s">
        <v>216</v>
      </c>
      <c r="K574" t="s">
        <v>216</v>
      </c>
      <c r="L574" t="s">
        <v>91</v>
      </c>
      <c r="M574">
        <v>31706.14</v>
      </c>
      <c r="N574" t="s">
        <v>217</v>
      </c>
      <c r="O574">
        <v>29949.52</v>
      </c>
      <c r="P574" t="s">
        <v>217</v>
      </c>
      <c r="Q574">
        <v>567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150</v>
      </c>
      <c r="AC574">
        <v>0</v>
      </c>
      <c r="AD574" t="s">
        <v>218</v>
      </c>
      <c r="AE574" s="3">
        <v>46203</v>
      </c>
      <c r="AF574" t="s">
        <v>2178</v>
      </c>
    </row>
    <row r="575" spans="1:32" x14ac:dyDescent="0.25">
      <c r="A575">
        <v>2026</v>
      </c>
      <c r="B575" s="3">
        <v>46113</v>
      </c>
      <c r="C575" s="3">
        <v>46203</v>
      </c>
      <c r="D575" t="s">
        <v>87</v>
      </c>
      <c r="E575" t="s">
        <v>213</v>
      </c>
      <c r="F575" t="s">
        <v>214</v>
      </c>
      <c r="G575" t="s">
        <v>214</v>
      </c>
      <c r="H575" t="s">
        <v>305</v>
      </c>
      <c r="I575" t="s">
        <v>721</v>
      </c>
      <c r="J575" t="s">
        <v>722</v>
      </c>
      <c r="K575" t="s">
        <v>723</v>
      </c>
      <c r="L575" t="s">
        <v>91</v>
      </c>
      <c r="M575">
        <v>15275.5</v>
      </c>
      <c r="N575" t="s">
        <v>217</v>
      </c>
      <c r="O575">
        <v>12691.04</v>
      </c>
      <c r="P575" t="s">
        <v>217</v>
      </c>
      <c r="Q575">
        <v>568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 t="s">
        <v>218</v>
      </c>
      <c r="AE575" s="3">
        <v>46203</v>
      </c>
    </row>
    <row r="576" spans="1:32" x14ac:dyDescent="0.25">
      <c r="A576">
        <v>2026</v>
      </c>
      <c r="B576" s="3">
        <v>46113</v>
      </c>
      <c r="C576" s="3">
        <v>46203</v>
      </c>
      <c r="D576" t="s">
        <v>87</v>
      </c>
      <c r="E576" t="s">
        <v>219</v>
      </c>
      <c r="F576" t="s">
        <v>220</v>
      </c>
      <c r="G576" t="s">
        <v>220</v>
      </c>
      <c r="H576" t="s">
        <v>215</v>
      </c>
      <c r="I576" t="s">
        <v>216</v>
      </c>
      <c r="J576" t="s">
        <v>216</v>
      </c>
      <c r="K576" t="s">
        <v>216</v>
      </c>
      <c r="L576" t="s">
        <v>91</v>
      </c>
      <c r="M576">
        <v>24131.5</v>
      </c>
      <c r="N576" t="s">
        <v>217</v>
      </c>
      <c r="O576">
        <v>23149.7</v>
      </c>
      <c r="P576" t="s">
        <v>217</v>
      </c>
      <c r="Q576">
        <v>569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1295</v>
      </c>
      <c r="AC576">
        <v>0</v>
      </c>
      <c r="AD576" t="s">
        <v>218</v>
      </c>
      <c r="AE576" s="3">
        <v>46203</v>
      </c>
      <c r="AF576" t="s">
        <v>2178</v>
      </c>
    </row>
    <row r="577" spans="1:32" x14ac:dyDescent="0.25">
      <c r="A577">
        <v>2026</v>
      </c>
      <c r="B577" s="3">
        <v>46113</v>
      </c>
      <c r="C577" s="3">
        <v>46203</v>
      </c>
      <c r="D577" t="s">
        <v>87</v>
      </c>
      <c r="E577" t="s">
        <v>264</v>
      </c>
      <c r="F577" t="s">
        <v>265</v>
      </c>
      <c r="G577" t="s">
        <v>265</v>
      </c>
      <c r="H577" t="s">
        <v>215</v>
      </c>
      <c r="I577" t="s">
        <v>216</v>
      </c>
      <c r="J577" t="s">
        <v>216</v>
      </c>
      <c r="K577" t="s">
        <v>216</v>
      </c>
      <c r="L577" t="s">
        <v>91</v>
      </c>
      <c r="M577">
        <v>24540.2</v>
      </c>
      <c r="N577" t="s">
        <v>217</v>
      </c>
      <c r="O577">
        <v>23517.48</v>
      </c>
      <c r="P577" t="s">
        <v>217</v>
      </c>
      <c r="Q577">
        <v>570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323</v>
      </c>
      <c r="AC577">
        <v>0</v>
      </c>
      <c r="AD577" t="s">
        <v>218</v>
      </c>
      <c r="AE577" s="3">
        <v>46203</v>
      </c>
      <c r="AF577" t="s">
        <v>2178</v>
      </c>
    </row>
    <row r="578" spans="1:32" x14ac:dyDescent="0.25">
      <c r="A578">
        <v>2026</v>
      </c>
      <c r="B578" s="3">
        <v>46113</v>
      </c>
      <c r="C578" s="3">
        <v>46203</v>
      </c>
      <c r="D578" t="s">
        <v>87</v>
      </c>
      <c r="E578" t="s">
        <v>247</v>
      </c>
      <c r="F578" t="s">
        <v>248</v>
      </c>
      <c r="G578" t="s">
        <v>248</v>
      </c>
      <c r="H578" t="s">
        <v>231</v>
      </c>
      <c r="I578" t="s">
        <v>724</v>
      </c>
      <c r="J578" t="s">
        <v>725</v>
      </c>
      <c r="K578" t="s">
        <v>726</v>
      </c>
      <c r="L578" t="s">
        <v>91</v>
      </c>
      <c r="M578">
        <v>20485.100000000002</v>
      </c>
      <c r="N578" t="s">
        <v>217</v>
      </c>
      <c r="O578">
        <v>19512.940000000002</v>
      </c>
      <c r="P578" t="s">
        <v>217</v>
      </c>
      <c r="Q578">
        <v>571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 t="s">
        <v>218</v>
      </c>
      <c r="AE578" s="3">
        <v>46203</v>
      </c>
    </row>
    <row r="579" spans="1:32" x14ac:dyDescent="0.25">
      <c r="A579">
        <v>2026</v>
      </c>
      <c r="B579" s="3">
        <v>46113</v>
      </c>
      <c r="C579" s="3">
        <v>46203</v>
      </c>
      <c r="D579" t="s">
        <v>87</v>
      </c>
      <c r="E579" t="s">
        <v>219</v>
      </c>
      <c r="F579" t="s">
        <v>220</v>
      </c>
      <c r="G579" t="s">
        <v>220</v>
      </c>
      <c r="H579" t="s">
        <v>215</v>
      </c>
      <c r="I579" t="s">
        <v>216</v>
      </c>
      <c r="J579" t="s">
        <v>216</v>
      </c>
      <c r="K579" t="s">
        <v>216</v>
      </c>
      <c r="L579" t="s">
        <v>91</v>
      </c>
      <c r="M579">
        <v>23536.7</v>
      </c>
      <c r="N579" t="s">
        <v>217</v>
      </c>
      <c r="O579">
        <v>22557.7</v>
      </c>
      <c r="P579" t="s">
        <v>217</v>
      </c>
      <c r="Q579">
        <v>572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1503</v>
      </c>
      <c r="AC579">
        <v>0</v>
      </c>
      <c r="AD579" t="s">
        <v>218</v>
      </c>
      <c r="AE579" s="3">
        <v>46203</v>
      </c>
      <c r="AF579" t="s">
        <v>2178</v>
      </c>
    </row>
    <row r="580" spans="1:32" x14ac:dyDescent="0.25">
      <c r="A580">
        <v>2026</v>
      </c>
      <c r="B580" s="3">
        <v>46113</v>
      </c>
      <c r="C580" s="3">
        <v>46203</v>
      </c>
      <c r="D580" t="s">
        <v>87</v>
      </c>
      <c r="E580" t="s">
        <v>353</v>
      </c>
      <c r="F580" t="s">
        <v>354</v>
      </c>
      <c r="G580" t="s">
        <v>354</v>
      </c>
      <c r="H580" t="s">
        <v>215</v>
      </c>
      <c r="I580" t="s">
        <v>216</v>
      </c>
      <c r="J580" t="s">
        <v>216</v>
      </c>
      <c r="K580" t="s">
        <v>216</v>
      </c>
      <c r="L580" t="s">
        <v>91</v>
      </c>
      <c r="M580">
        <v>21765.800000000003</v>
      </c>
      <c r="N580" t="s">
        <v>217</v>
      </c>
      <c r="O580">
        <v>20780.420000000002</v>
      </c>
      <c r="P580" t="s">
        <v>217</v>
      </c>
      <c r="Q580">
        <v>573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 t="s">
        <v>218</v>
      </c>
      <c r="AE580" s="3">
        <v>46203</v>
      </c>
      <c r="AF580" t="s">
        <v>2178</v>
      </c>
    </row>
    <row r="581" spans="1:32" x14ac:dyDescent="0.25">
      <c r="A581">
        <v>2026</v>
      </c>
      <c r="B581" s="3">
        <v>46113</v>
      </c>
      <c r="C581" s="3">
        <v>46203</v>
      </c>
      <c r="D581" t="s">
        <v>87</v>
      </c>
      <c r="E581" t="s">
        <v>232</v>
      </c>
      <c r="F581" t="s">
        <v>233</v>
      </c>
      <c r="G581" t="s">
        <v>233</v>
      </c>
      <c r="H581" t="s">
        <v>221</v>
      </c>
      <c r="I581" t="s">
        <v>216</v>
      </c>
      <c r="J581" t="s">
        <v>216</v>
      </c>
      <c r="K581" t="s">
        <v>216</v>
      </c>
      <c r="L581" t="s">
        <v>91</v>
      </c>
      <c r="M581">
        <v>30429.56</v>
      </c>
      <c r="N581" t="s">
        <v>217</v>
      </c>
      <c r="O581">
        <v>28321.760000000002</v>
      </c>
      <c r="P581" t="s">
        <v>217</v>
      </c>
      <c r="Q581">
        <v>574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56</v>
      </c>
      <c r="AA581">
        <v>0</v>
      </c>
      <c r="AB581">
        <v>0</v>
      </c>
      <c r="AC581">
        <v>0</v>
      </c>
      <c r="AD581" t="s">
        <v>218</v>
      </c>
      <c r="AE581" s="3">
        <v>46203</v>
      </c>
      <c r="AF581" t="s">
        <v>2178</v>
      </c>
    </row>
    <row r="582" spans="1:32" x14ac:dyDescent="0.25">
      <c r="A582">
        <v>2026</v>
      </c>
      <c r="B582" s="3">
        <v>46113</v>
      </c>
      <c r="C582" s="3">
        <v>46203</v>
      </c>
      <c r="D582" t="s">
        <v>87</v>
      </c>
      <c r="E582" t="s">
        <v>237</v>
      </c>
      <c r="F582" t="s">
        <v>238</v>
      </c>
      <c r="G582" t="s">
        <v>238</v>
      </c>
      <c r="H582" t="s">
        <v>239</v>
      </c>
      <c r="I582" t="s">
        <v>216</v>
      </c>
      <c r="J582" t="s">
        <v>216</v>
      </c>
      <c r="K582" t="s">
        <v>216</v>
      </c>
      <c r="L582" t="s">
        <v>91</v>
      </c>
      <c r="M582">
        <v>20068.900000000001</v>
      </c>
      <c r="N582" t="s">
        <v>217</v>
      </c>
      <c r="O582">
        <v>19106.280000000002</v>
      </c>
      <c r="P582" t="s">
        <v>217</v>
      </c>
      <c r="Q582">
        <v>575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652</v>
      </c>
      <c r="AC582">
        <v>0</v>
      </c>
      <c r="AD582" t="s">
        <v>218</v>
      </c>
      <c r="AE582" s="3">
        <v>46203</v>
      </c>
      <c r="AF582" t="s">
        <v>2178</v>
      </c>
    </row>
    <row r="583" spans="1:32" x14ac:dyDescent="0.25">
      <c r="A583">
        <v>2026</v>
      </c>
      <c r="B583" s="3">
        <v>46113</v>
      </c>
      <c r="C583" s="3">
        <v>46203</v>
      </c>
      <c r="D583" t="s">
        <v>87</v>
      </c>
      <c r="E583" t="s">
        <v>232</v>
      </c>
      <c r="F583" t="s">
        <v>233</v>
      </c>
      <c r="G583" t="s">
        <v>233</v>
      </c>
      <c r="H583" t="s">
        <v>239</v>
      </c>
      <c r="I583" t="s">
        <v>216</v>
      </c>
      <c r="J583" t="s">
        <v>216</v>
      </c>
      <c r="K583" t="s">
        <v>216</v>
      </c>
      <c r="L583" t="s">
        <v>91</v>
      </c>
      <c r="M583">
        <v>29149.7</v>
      </c>
      <c r="N583" t="s">
        <v>217</v>
      </c>
      <c r="O583">
        <v>29051.280000000002</v>
      </c>
      <c r="P583" t="s">
        <v>217</v>
      </c>
      <c r="Q583">
        <v>576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777</v>
      </c>
      <c r="AC583">
        <v>0</v>
      </c>
      <c r="AD583" t="s">
        <v>218</v>
      </c>
      <c r="AE583" s="3">
        <v>46203</v>
      </c>
      <c r="AF583" t="s">
        <v>2178</v>
      </c>
    </row>
    <row r="584" spans="1:32" x14ac:dyDescent="0.25">
      <c r="A584">
        <v>2026</v>
      </c>
      <c r="B584" s="3">
        <v>46113</v>
      </c>
      <c r="C584" s="3">
        <v>46203</v>
      </c>
      <c r="D584" t="s">
        <v>87</v>
      </c>
      <c r="E584" t="s">
        <v>727</v>
      </c>
      <c r="F584" t="s">
        <v>728</v>
      </c>
      <c r="G584" t="s">
        <v>728</v>
      </c>
      <c r="H584" t="s">
        <v>231</v>
      </c>
      <c r="I584" t="s">
        <v>729</v>
      </c>
      <c r="J584" t="s">
        <v>730</v>
      </c>
      <c r="K584" t="s">
        <v>271</v>
      </c>
      <c r="L584" t="s">
        <v>91</v>
      </c>
      <c r="M584">
        <v>56768.36</v>
      </c>
      <c r="N584" t="s">
        <v>217</v>
      </c>
      <c r="O584">
        <v>53161.32</v>
      </c>
      <c r="P584" t="s">
        <v>217</v>
      </c>
      <c r="Q584">
        <v>577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2011</v>
      </c>
      <c r="AC584">
        <v>0</v>
      </c>
      <c r="AD584" t="s">
        <v>218</v>
      </c>
      <c r="AE584" s="3">
        <v>46203</v>
      </c>
    </row>
    <row r="585" spans="1:32" x14ac:dyDescent="0.25">
      <c r="A585">
        <v>2026</v>
      </c>
      <c r="B585" s="3">
        <v>46113</v>
      </c>
      <c r="C585" s="3">
        <v>46203</v>
      </c>
      <c r="D585" t="s">
        <v>87</v>
      </c>
      <c r="E585" t="s">
        <v>225</v>
      </c>
      <c r="F585" t="s">
        <v>226</v>
      </c>
      <c r="G585" t="s">
        <v>226</v>
      </c>
      <c r="H585" t="s">
        <v>215</v>
      </c>
      <c r="I585" t="s">
        <v>216</v>
      </c>
      <c r="J585" t="s">
        <v>216</v>
      </c>
      <c r="K585" t="s">
        <v>216</v>
      </c>
      <c r="L585" t="s">
        <v>91</v>
      </c>
      <c r="M585">
        <v>20456.100000000002</v>
      </c>
      <c r="N585" t="s">
        <v>217</v>
      </c>
      <c r="O585">
        <v>19482.780000000002</v>
      </c>
      <c r="P585" t="s">
        <v>217</v>
      </c>
      <c r="Q585">
        <v>578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988</v>
      </c>
      <c r="AC585">
        <v>0</v>
      </c>
      <c r="AD585" t="s">
        <v>218</v>
      </c>
      <c r="AE585" s="3">
        <v>46203</v>
      </c>
      <c r="AF585" t="s">
        <v>2178</v>
      </c>
    </row>
    <row r="586" spans="1:32" x14ac:dyDescent="0.25">
      <c r="A586">
        <v>2026</v>
      </c>
      <c r="B586" s="3">
        <v>46113</v>
      </c>
      <c r="C586" s="3">
        <v>46203</v>
      </c>
      <c r="D586" t="s">
        <v>87</v>
      </c>
      <c r="E586" t="s">
        <v>731</v>
      </c>
      <c r="F586" t="s">
        <v>732</v>
      </c>
      <c r="G586" t="s">
        <v>732</v>
      </c>
      <c r="H586" t="s">
        <v>342</v>
      </c>
      <c r="I586" t="s">
        <v>733</v>
      </c>
      <c r="J586" t="s">
        <v>734</v>
      </c>
      <c r="K586" t="s">
        <v>735</v>
      </c>
      <c r="L586" t="s">
        <v>92</v>
      </c>
      <c r="M586">
        <v>56634.6</v>
      </c>
      <c r="N586" t="s">
        <v>217</v>
      </c>
      <c r="O586">
        <v>53139.299999999996</v>
      </c>
      <c r="P586" t="s">
        <v>217</v>
      </c>
      <c r="Q586">
        <v>579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456</v>
      </c>
      <c r="AC586">
        <v>0</v>
      </c>
      <c r="AD586" t="s">
        <v>218</v>
      </c>
      <c r="AE586" s="3">
        <v>46203</v>
      </c>
    </row>
    <row r="587" spans="1:32" x14ac:dyDescent="0.25">
      <c r="A587">
        <v>2026</v>
      </c>
      <c r="B587" s="3">
        <v>46113</v>
      </c>
      <c r="C587" s="3">
        <v>46203</v>
      </c>
      <c r="D587" t="s">
        <v>87</v>
      </c>
      <c r="E587" t="s">
        <v>237</v>
      </c>
      <c r="F587" t="s">
        <v>238</v>
      </c>
      <c r="G587" t="s">
        <v>238</v>
      </c>
      <c r="H587" t="s">
        <v>348</v>
      </c>
      <c r="I587" t="s">
        <v>216</v>
      </c>
      <c r="J587" t="s">
        <v>216</v>
      </c>
      <c r="K587" t="s">
        <v>216</v>
      </c>
      <c r="L587" t="s">
        <v>92</v>
      </c>
      <c r="M587">
        <v>20906.260000000002</v>
      </c>
      <c r="N587" t="s">
        <v>217</v>
      </c>
      <c r="O587">
        <v>19939.68</v>
      </c>
      <c r="P587" t="s">
        <v>217</v>
      </c>
      <c r="Q587">
        <v>580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 t="s">
        <v>218</v>
      </c>
      <c r="AE587" s="3">
        <v>46203</v>
      </c>
      <c r="AF587" t="s">
        <v>2178</v>
      </c>
    </row>
    <row r="588" spans="1:32" x14ac:dyDescent="0.25">
      <c r="A588">
        <v>2026</v>
      </c>
      <c r="B588" s="3">
        <v>46113</v>
      </c>
      <c r="C588" s="3">
        <v>46203</v>
      </c>
      <c r="D588" t="s">
        <v>87</v>
      </c>
      <c r="E588" t="s">
        <v>258</v>
      </c>
      <c r="F588" t="s">
        <v>259</v>
      </c>
      <c r="G588" t="s">
        <v>259</v>
      </c>
      <c r="H588" t="s">
        <v>221</v>
      </c>
      <c r="I588" t="s">
        <v>216</v>
      </c>
      <c r="J588" t="s">
        <v>216</v>
      </c>
      <c r="K588" t="s">
        <v>216</v>
      </c>
      <c r="L588" t="s">
        <v>91</v>
      </c>
      <c r="M588">
        <v>30367.86</v>
      </c>
      <c r="N588" t="s">
        <v>217</v>
      </c>
      <c r="O588">
        <v>28808</v>
      </c>
      <c r="P588" t="s">
        <v>217</v>
      </c>
      <c r="Q588">
        <v>581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137</v>
      </c>
      <c r="AC588">
        <v>0</v>
      </c>
      <c r="AD588" t="s">
        <v>218</v>
      </c>
      <c r="AE588" s="3">
        <v>46203</v>
      </c>
      <c r="AF588" t="s">
        <v>2178</v>
      </c>
    </row>
    <row r="589" spans="1:32" x14ac:dyDescent="0.25">
      <c r="A589">
        <v>2026</v>
      </c>
      <c r="B589" s="3">
        <v>46113</v>
      </c>
      <c r="C589" s="3">
        <v>46203</v>
      </c>
      <c r="D589" t="s">
        <v>87</v>
      </c>
      <c r="E589" t="s">
        <v>219</v>
      </c>
      <c r="F589" t="s">
        <v>220</v>
      </c>
      <c r="G589" t="s">
        <v>220</v>
      </c>
      <c r="H589" t="s">
        <v>215</v>
      </c>
      <c r="I589" t="s">
        <v>216</v>
      </c>
      <c r="J589" t="s">
        <v>216</v>
      </c>
      <c r="K589" t="s">
        <v>216</v>
      </c>
      <c r="L589" t="s">
        <v>91</v>
      </c>
      <c r="M589">
        <v>24134.020000000004</v>
      </c>
      <c r="N589" t="s">
        <v>217</v>
      </c>
      <c r="O589">
        <v>23149.700000000004</v>
      </c>
      <c r="P589" t="s">
        <v>217</v>
      </c>
      <c r="Q589">
        <v>582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1982</v>
      </c>
      <c r="AC589">
        <v>0</v>
      </c>
      <c r="AD589" t="s">
        <v>218</v>
      </c>
      <c r="AE589" s="3">
        <v>46203</v>
      </c>
      <c r="AF589" t="s">
        <v>2178</v>
      </c>
    </row>
    <row r="590" spans="1:32" x14ac:dyDescent="0.25">
      <c r="A590">
        <v>2026</v>
      </c>
      <c r="B590" s="3">
        <v>46113</v>
      </c>
      <c r="C590" s="3">
        <v>46203</v>
      </c>
      <c r="D590" t="s">
        <v>87</v>
      </c>
      <c r="E590" t="s">
        <v>219</v>
      </c>
      <c r="F590" t="s">
        <v>220</v>
      </c>
      <c r="G590" t="s">
        <v>220</v>
      </c>
      <c r="H590" t="s">
        <v>215</v>
      </c>
      <c r="I590" t="s">
        <v>216</v>
      </c>
      <c r="J590" t="s">
        <v>216</v>
      </c>
      <c r="K590" t="s">
        <v>216</v>
      </c>
      <c r="L590" t="s">
        <v>91</v>
      </c>
      <c r="M590">
        <v>24235.160000000003</v>
      </c>
      <c r="N590" t="s">
        <v>217</v>
      </c>
      <c r="O590">
        <v>23241.360000000004</v>
      </c>
      <c r="P590" t="s">
        <v>217</v>
      </c>
      <c r="Q590">
        <v>583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 t="s">
        <v>218</v>
      </c>
      <c r="AE590" s="3">
        <v>46203</v>
      </c>
      <c r="AF590" t="s">
        <v>2178</v>
      </c>
    </row>
    <row r="591" spans="1:32" x14ac:dyDescent="0.25">
      <c r="A591">
        <v>2026</v>
      </c>
      <c r="B591" s="3">
        <v>46113</v>
      </c>
      <c r="C591" s="3">
        <v>46203</v>
      </c>
      <c r="D591" t="s">
        <v>87</v>
      </c>
      <c r="E591" t="s">
        <v>736</v>
      </c>
      <c r="F591" t="s">
        <v>737</v>
      </c>
      <c r="G591" t="s">
        <v>737</v>
      </c>
      <c r="H591" t="s">
        <v>215</v>
      </c>
      <c r="I591" t="s">
        <v>216</v>
      </c>
      <c r="J591" t="s">
        <v>216</v>
      </c>
      <c r="K591" t="s">
        <v>216</v>
      </c>
      <c r="L591" t="s">
        <v>91</v>
      </c>
      <c r="M591">
        <v>21766.720000000001</v>
      </c>
      <c r="N591" t="s">
        <v>217</v>
      </c>
      <c r="O591">
        <v>20780.420000000002</v>
      </c>
      <c r="P591" t="s">
        <v>217</v>
      </c>
      <c r="Q591">
        <v>584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1581</v>
      </c>
      <c r="AC591">
        <v>0</v>
      </c>
      <c r="AD591" t="s">
        <v>218</v>
      </c>
      <c r="AE591" s="3">
        <v>46203</v>
      </c>
      <c r="AF591" t="s">
        <v>2178</v>
      </c>
    </row>
    <row r="592" spans="1:32" x14ac:dyDescent="0.25">
      <c r="A592">
        <v>2026</v>
      </c>
      <c r="B592" s="3">
        <v>46113</v>
      </c>
      <c r="C592" s="3">
        <v>46203</v>
      </c>
      <c r="D592" t="s">
        <v>87</v>
      </c>
      <c r="E592" t="s">
        <v>237</v>
      </c>
      <c r="F592" t="s">
        <v>238</v>
      </c>
      <c r="G592" t="s">
        <v>238</v>
      </c>
      <c r="H592" t="s">
        <v>246</v>
      </c>
      <c r="I592" t="s">
        <v>216</v>
      </c>
      <c r="J592" t="s">
        <v>216</v>
      </c>
      <c r="K592" t="s">
        <v>216</v>
      </c>
      <c r="L592" t="s">
        <v>91</v>
      </c>
      <c r="M592">
        <v>17876.78</v>
      </c>
      <c r="N592" t="s">
        <v>217</v>
      </c>
      <c r="O592">
        <v>17831.559999999998</v>
      </c>
      <c r="P592" t="s">
        <v>217</v>
      </c>
      <c r="Q592">
        <v>585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 t="s">
        <v>218</v>
      </c>
      <c r="AE592" s="3">
        <v>46203</v>
      </c>
      <c r="AF592" t="s">
        <v>2178</v>
      </c>
    </row>
    <row r="593" spans="1:32" x14ac:dyDescent="0.25">
      <c r="A593">
        <v>2026</v>
      </c>
      <c r="B593" s="3">
        <v>46113</v>
      </c>
      <c r="C593" s="3">
        <v>46203</v>
      </c>
      <c r="D593" t="s">
        <v>87</v>
      </c>
      <c r="E593" t="s">
        <v>738</v>
      </c>
      <c r="F593" t="s">
        <v>739</v>
      </c>
      <c r="G593" t="s">
        <v>739</v>
      </c>
      <c r="H593" t="s">
        <v>231</v>
      </c>
      <c r="I593" t="s">
        <v>216</v>
      </c>
      <c r="J593" t="s">
        <v>216</v>
      </c>
      <c r="K593" t="s">
        <v>216</v>
      </c>
      <c r="L593" t="s">
        <v>91</v>
      </c>
      <c r="M593">
        <v>34736.339999999997</v>
      </c>
      <c r="N593" t="s">
        <v>217</v>
      </c>
      <c r="O593">
        <v>33674.639999999999</v>
      </c>
      <c r="P593" t="s">
        <v>217</v>
      </c>
      <c r="Q593">
        <v>586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 t="s">
        <v>218</v>
      </c>
      <c r="AE593" s="3">
        <v>46203</v>
      </c>
      <c r="AF593" t="s">
        <v>2178</v>
      </c>
    </row>
    <row r="594" spans="1:32" x14ac:dyDescent="0.25">
      <c r="A594">
        <v>2026</v>
      </c>
      <c r="B594" s="3">
        <v>46113</v>
      </c>
      <c r="C594" s="3">
        <v>46203</v>
      </c>
      <c r="D594" t="s">
        <v>87</v>
      </c>
      <c r="E594" t="s">
        <v>219</v>
      </c>
      <c r="F594" t="s">
        <v>220</v>
      </c>
      <c r="G594" t="s">
        <v>220</v>
      </c>
      <c r="H594" t="s">
        <v>254</v>
      </c>
      <c r="I594" t="s">
        <v>216</v>
      </c>
      <c r="J594" t="s">
        <v>216</v>
      </c>
      <c r="K594" t="s">
        <v>216</v>
      </c>
      <c r="L594" t="s">
        <v>91</v>
      </c>
      <c r="M594">
        <v>24132.7</v>
      </c>
      <c r="N594" t="s">
        <v>217</v>
      </c>
      <c r="O594">
        <v>23149.7</v>
      </c>
      <c r="P594" t="s">
        <v>217</v>
      </c>
      <c r="Q594">
        <v>587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259</v>
      </c>
      <c r="AB594">
        <v>0</v>
      </c>
      <c r="AC594">
        <v>0</v>
      </c>
      <c r="AD594" t="s">
        <v>218</v>
      </c>
      <c r="AE594" s="3">
        <v>46203</v>
      </c>
      <c r="AF594" t="s">
        <v>2178</v>
      </c>
    </row>
    <row r="595" spans="1:32" x14ac:dyDescent="0.25">
      <c r="A595">
        <v>2026</v>
      </c>
      <c r="B595" s="3">
        <v>46113</v>
      </c>
      <c r="C595" s="3">
        <v>46203</v>
      </c>
      <c r="D595" t="s">
        <v>87</v>
      </c>
      <c r="E595" t="s">
        <v>247</v>
      </c>
      <c r="F595" t="s">
        <v>248</v>
      </c>
      <c r="G595" t="s">
        <v>248</v>
      </c>
      <c r="H595" t="s">
        <v>240</v>
      </c>
      <c r="I595" t="s">
        <v>740</v>
      </c>
      <c r="J595" t="s">
        <v>262</v>
      </c>
      <c r="K595" t="s">
        <v>741</v>
      </c>
      <c r="L595" t="s">
        <v>91</v>
      </c>
      <c r="M595">
        <v>19880.620000000003</v>
      </c>
      <c r="N595" t="s">
        <v>217</v>
      </c>
      <c r="O595">
        <v>18918.88</v>
      </c>
      <c r="P595" t="s">
        <v>217</v>
      </c>
      <c r="Q595">
        <v>588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492</v>
      </c>
      <c r="AB595">
        <v>1671</v>
      </c>
      <c r="AC595">
        <v>0</v>
      </c>
      <c r="AD595" t="s">
        <v>218</v>
      </c>
      <c r="AE595" s="3">
        <v>46203</v>
      </c>
    </row>
    <row r="596" spans="1:32" x14ac:dyDescent="0.25">
      <c r="A596">
        <v>2026</v>
      </c>
      <c r="B596" s="3">
        <v>46113</v>
      </c>
      <c r="C596" s="3">
        <v>46203</v>
      </c>
      <c r="D596" t="s">
        <v>87</v>
      </c>
      <c r="E596" t="s">
        <v>229</v>
      </c>
      <c r="F596" t="s">
        <v>311</v>
      </c>
      <c r="G596" t="s">
        <v>311</v>
      </c>
      <c r="H596" t="s">
        <v>231</v>
      </c>
      <c r="I596" t="s">
        <v>216</v>
      </c>
      <c r="J596" t="s">
        <v>216</v>
      </c>
      <c r="K596" t="s">
        <v>216</v>
      </c>
      <c r="L596" t="s">
        <v>92</v>
      </c>
      <c r="M596">
        <v>22008.560000000001</v>
      </c>
      <c r="N596" t="s">
        <v>217</v>
      </c>
      <c r="O596">
        <v>20801.16</v>
      </c>
      <c r="P596" t="s">
        <v>217</v>
      </c>
      <c r="Q596">
        <v>589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120</v>
      </c>
      <c r="AC596">
        <v>0</v>
      </c>
      <c r="AD596" t="s">
        <v>218</v>
      </c>
      <c r="AE596" s="3">
        <v>46203</v>
      </c>
      <c r="AF596" t="s">
        <v>2178</v>
      </c>
    </row>
    <row r="597" spans="1:32" x14ac:dyDescent="0.25">
      <c r="A597">
        <v>2026</v>
      </c>
      <c r="B597" s="3">
        <v>46113</v>
      </c>
      <c r="C597" s="3">
        <v>46203</v>
      </c>
      <c r="D597" t="s">
        <v>87</v>
      </c>
      <c r="E597" t="s">
        <v>353</v>
      </c>
      <c r="F597" t="s">
        <v>354</v>
      </c>
      <c r="G597" t="s">
        <v>354</v>
      </c>
      <c r="H597" t="s">
        <v>215</v>
      </c>
      <c r="I597" t="s">
        <v>216</v>
      </c>
      <c r="J597" t="s">
        <v>216</v>
      </c>
      <c r="K597" t="s">
        <v>216</v>
      </c>
      <c r="L597" t="s">
        <v>91</v>
      </c>
      <c r="M597">
        <v>17487.38</v>
      </c>
      <c r="N597" t="s">
        <v>217</v>
      </c>
      <c r="O597">
        <v>17444</v>
      </c>
      <c r="P597" t="s">
        <v>217</v>
      </c>
      <c r="Q597">
        <v>590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214</v>
      </c>
      <c r="AC597">
        <v>0</v>
      </c>
      <c r="AD597" t="s">
        <v>218</v>
      </c>
      <c r="AE597" s="3">
        <v>46203</v>
      </c>
      <c r="AF597" t="s">
        <v>2178</v>
      </c>
    </row>
    <row r="598" spans="1:32" x14ac:dyDescent="0.25">
      <c r="A598">
        <v>2026</v>
      </c>
      <c r="B598" s="3">
        <v>46113</v>
      </c>
      <c r="C598" s="3">
        <v>46203</v>
      </c>
      <c r="D598" t="s">
        <v>87</v>
      </c>
      <c r="E598" t="s">
        <v>213</v>
      </c>
      <c r="F598" t="s">
        <v>214</v>
      </c>
      <c r="G598" t="s">
        <v>214</v>
      </c>
      <c r="H598" t="s">
        <v>298</v>
      </c>
      <c r="I598" t="s">
        <v>742</v>
      </c>
      <c r="J598" t="s">
        <v>357</v>
      </c>
      <c r="K598" t="s">
        <v>743</v>
      </c>
      <c r="L598" t="s">
        <v>91</v>
      </c>
      <c r="M598">
        <v>9457.119999999999</v>
      </c>
      <c r="N598" t="s">
        <v>217</v>
      </c>
      <c r="O598">
        <v>9452.7199999999993</v>
      </c>
      <c r="P598" t="s">
        <v>217</v>
      </c>
      <c r="Q598">
        <v>591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 t="s">
        <v>218</v>
      </c>
      <c r="AE598" s="3">
        <v>46203</v>
      </c>
    </row>
    <row r="599" spans="1:32" x14ac:dyDescent="0.25">
      <c r="A599">
        <v>2026</v>
      </c>
      <c r="B599" s="3">
        <v>46113</v>
      </c>
      <c r="C599" s="3">
        <v>46203</v>
      </c>
      <c r="D599" t="s">
        <v>87</v>
      </c>
      <c r="E599" t="s">
        <v>219</v>
      </c>
      <c r="F599" t="s">
        <v>220</v>
      </c>
      <c r="G599" t="s">
        <v>220</v>
      </c>
      <c r="H599" t="s">
        <v>215</v>
      </c>
      <c r="I599" t="s">
        <v>216</v>
      </c>
      <c r="J599" t="s">
        <v>216</v>
      </c>
      <c r="K599" t="s">
        <v>216</v>
      </c>
      <c r="L599" t="s">
        <v>91</v>
      </c>
      <c r="M599">
        <v>22064.98</v>
      </c>
      <c r="N599" t="s">
        <v>217</v>
      </c>
      <c r="O599">
        <v>22000</v>
      </c>
      <c r="P599" t="s">
        <v>217</v>
      </c>
      <c r="Q599">
        <v>592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 t="s">
        <v>218</v>
      </c>
      <c r="AE599" s="3">
        <v>46203</v>
      </c>
      <c r="AF599" t="s">
        <v>2178</v>
      </c>
    </row>
    <row r="600" spans="1:32" x14ac:dyDescent="0.25">
      <c r="A600">
        <v>2026</v>
      </c>
      <c r="B600" s="3">
        <v>46113</v>
      </c>
      <c r="C600" s="3">
        <v>46203</v>
      </c>
      <c r="D600" t="s">
        <v>87</v>
      </c>
      <c r="E600" t="s">
        <v>229</v>
      </c>
      <c r="F600" t="s">
        <v>230</v>
      </c>
      <c r="G600" t="s">
        <v>230</v>
      </c>
      <c r="H600" t="s">
        <v>231</v>
      </c>
      <c r="I600" t="s">
        <v>216</v>
      </c>
      <c r="J600" t="s">
        <v>216</v>
      </c>
      <c r="K600" t="s">
        <v>216</v>
      </c>
      <c r="L600" t="s">
        <v>92</v>
      </c>
      <c r="M600">
        <v>20763.400000000001</v>
      </c>
      <c r="N600" t="s">
        <v>217</v>
      </c>
      <c r="O600">
        <v>20696.580000000002</v>
      </c>
      <c r="P600" t="s">
        <v>217</v>
      </c>
      <c r="Q600">
        <v>593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 t="s">
        <v>218</v>
      </c>
      <c r="AE600" s="3">
        <v>46203</v>
      </c>
      <c r="AF600" t="s">
        <v>2178</v>
      </c>
    </row>
    <row r="601" spans="1:32" x14ac:dyDescent="0.25">
      <c r="A601">
        <v>2026</v>
      </c>
      <c r="B601" s="3">
        <v>46113</v>
      </c>
      <c r="C601" s="3">
        <v>46203</v>
      </c>
      <c r="D601" t="s">
        <v>87</v>
      </c>
      <c r="E601" t="s">
        <v>237</v>
      </c>
      <c r="F601" t="s">
        <v>238</v>
      </c>
      <c r="G601" t="s">
        <v>238</v>
      </c>
      <c r="H601" t="s">
        <v>236</v>
      </c>
      <c r="I601" t="s">
        <v>216</v>
      </c>
      <c r="J601" t="s">
        <v>216</v>
      </c>
      <c r="K601" t="s">
        <v>216</v>
      </c>
      <c r="L601" t="s">
        <v>92</v>
      </c>
      <c r="M601">
        <v>20313.020000000004</v>
      </c>
      <c r="N601" t="s">
        <v>217</v>
      </c>
      <c r="O601">
        <v>19349.240000000005</v>
      </c>
      <c r="P601" t="s">
        <v>217</v>
      </c>
      <c r="Q601">
        <v>594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 t="s">
        <v>218</v>
      </c>
      <c r="AE601" s="3">
        <v>46203</v>
      </c>
      <c r="AF601" t="s">
        <v>2178</v>
      </c>
    </row>
    <row r="602" spans="1:32" x14ac:dyDescent="0.25">
      <c r="A602">
        <v>2026</v>
      </c>
      <c r="B602" s="3">
        <v>46113</v>
      </c>
      <c r="C602" s="3">
        <v>46203</v>
      </c>
      <c r="D602" t="s">
        <v>87</v>
      </c>
      <c r="E602" t="s">
        <v>232</v>
      </c>
      <c r="F602" t="s">
        <v>233</v>
      </c>
      <c r="G602" t="s">
        <v>233</v>
      </c>
      <c r="H602" t="s">
        <v>236</v>
      </c>
      <c r="I602" t="s">
        <v>216</v>
      </c>
      <c r="J602" t="s">
        <v>216</v>
      </c>
      <c r="K602" t="s">
        <v>216</v>
      </c>
      <c r="L602" t="s">
        <v>92</v>
      </c>
      <c r="M602">
        <v>29236.32</v>
      </c>
      <c r="N602" t="s">
        <v>217</v>
      </c>
      <c r="O602">
        <v>28230.42</v>
      </c>
      <c r="P602" t="s">
        <v>217</v>
      </c>
      <c r="Q602">
        <v>595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 t="s">
        <v>218</v>
      </c>
      <c r="AE602" s="3">
        <v>46203</v>
      </c>
      <c r="AF602" t="s">
        <v>2178</v>
      </c>
    </row>
    <row r="603" spans="1:32" x14ac:dyDescent="0.25">
      <c r="A603">
        <v>2026</v>
      </c>
      <c r="B603" s="3">
        <v>46113</v>
      </c>
      <c r="C603" s="3">
        <v>46203</v>
      </c>
      <c r="D603" t="s">
        <v>87</v>
      </c>
      <c r="E603" t="s">
        <v>736</v>
      </c>
      <c r="F603" t="s">
        <v>737</v>
      </c>
      <c r="G603" t="s">
        <v>737</v>
      </c>
      <c r="H603" t="s">
        <v>215</v>
      </c>
      <c r="I603" t="s">
        <v>216</v>
      </c>
      <c r="J603" t="s">
        <v>216</v>
      </c>
      <c r="K603" t="s">
        <v>216</v>
      </c>
      <c r="L603" t="s">
        <v>92</v>
      </c>
      <c r="M603">
        <v>20775.260000000002</v>
      </c>
      <c r="N603" t="s">
        <v>217</v>
      </c>
      <c r="O603">
        <v>19485.52</v>
      </c>
      <c r="P603" t="s">
        <v>217</v>
      </c>
      <c r="Q603">
        <v>596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 t="s">
        <v>218</v>
      </c>
      <c r="AE603" s="3">
        <v>46203</v>
      </c>
      <c r="AF603" t="s">
        <v>2178</v>
      </c>
    </row>
    <row r="604" spans="1:32" x14ac:dyDescent="0.25">
      <c r="A604">
        <v>2026</v>
      </c>
      <c r="B604" s="3">
        <v>46113</v>
      </c>
      <c r="C604" s="3">
        <v>46203</v>
      </c>
      <c r="D604" t="s">
        <v>87</v>
      </c>
      <c r="E604" t="s">
        <v>258</v>
      </c>
      <c r="F604" t="s">
        <v>259</v>
      </c>
      <c r="G604" t="s">
        <v>259</v>
      </c>
      <c r="H604" t="s">
        <v>236</v>
      </c>
      <c r="I604" t="s">
        <v>216</v>
      </c>
      <c r="J604" t="s">
        <v>216</v>
      </c>
      <c r="K604" t="s">
        <v>216</v>
      </c>
      <c r="L604" t="s">
        <v>92</v>
      </c>
      <c r="M604">
        <v>30212.7</v>
      </c>
      <c r="N604" t="s">
        <v>217</v>
      </c>
      <c r="O604">
        <v>29202.2</v>
      </c>
      <c r="P604" t="s">
        <v>217</v>
      </c>
      <c r="Q604">
        <v>597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1736</v>
      </c>
      <c r="AC604">
        <v>0</v>
      </c>
      <c r="AD604" t="s">
        <v>218</v>
      </c>
      <c r="AE604" s="3">
        <v>46203</v>
      </c>
      <c r="AF604" t="s">
        <v>2178</v>
      </c>
    </row>
    <row r="605" spans="1:32" x14ac:dyDescent="0.25">
      <c r="A605">
        <v>2026</v>
      </c>
      <c r="B605" s="3">
        <v>46113</v>
      </c>
      <c r="C605" s="3">
        <v>46203</v>
      </c>
      <c r="D605" t="s">
        <v>87</v>
      </c>
      <c r="E605" t="s">
        <v>232</v>
      </c>
      <c r="F605" t="s">
        <v>233</v>
      </c>
      <c r="G605" t="s">
        <v>233</v>
      </c>
      <c r="H605" t="s">
        <v>386</v>
      </c>
      <c r="I605" t="s">
        <v>216</v>
      </c>
      <c r="J605" t="s">
        <v>216</v>
      </c>
      <c r="K605" t="s">
        <v>216</v>
      </c>
      <c r="L605" t="s">
        <v>92</v>
      </c>
      <c r="M605">
        <v>31797.9</v>
      </c>
      <c r="N605" t="s">
        <v>217</v>
      </c>
      <c r="O605">
        <v>30069.780000000002</v>
      </c>
      <c r="P605" t="s">
        <v>217</v>
      </c>
      <c r="Q605">
        <v>598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1951</v>
      </c>
      <c r="AC605">
        <v>0</v>
      </c>
      <c r="AD605" t="s">
        <v>218</v>
      </c>
      <c r="AE605" s="3">
        <v>46203</v>
      </c>
      <c r="AF605" t="s">
        <v>2178</v>
      </c>
    </row>
    <row r="606" spans="1:32" x14ac:dyDescent="0.25">
      <c r="A606">
        <v>2026</v>
      </c>
      <c r="B606" s="3">
        <v>46113</v>
      </c>
      <c r="C606" s="3">
        <v>46203</v>
      </c>
      <c r="D606" t="s">
        <v>87</v>
      </c>
      <c r="E606" t="s">
        <v>229</v>
      </c>
      <c r="F606" t="s">
        <v>311</v>
      </c>
      <c r="G606" t="s">
        <v>311</v>
      </c>
      <c r="H606" t="s">
        <v>231</v>
      </c>
      <c r="I606" t="s">
        <v>216</v>
      </c>
      <c r="J606" t="s">
        <v>216</v>
      </c>
      <c r="K606" t="s">
        <v>216</v>
      </c>
      <c r="L606" t="s">
        <v>92</v>
      </c>
      <c r="M606">
        <v>20765.760000000002</v>
      </c>
      <c r="N606" t="s">
        <v>217</v>
      </c>
      <c r="O606">
        <v>20696.580000000002</v>
      </c>
      <c r="P606" t="s">
        <v>217</v>
      </c>
      <c r="Q606">
        <v>599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 t="s">
        <v>218</v>
      </c>
      <c r="AE606" s="3">
        <v>46203</v>
      </c>
      <c r="AF606" t="s">
        <v>2178</v>
      </c>
    </row>
    <row r="607" spans="1:32" x14ac:dyDescent="0.25">
      <c r="A607">
        <v>2026</v>
      </c>
      <c r="B607" s="3">
        <v>46113</v>
      </c>
      <c r="C607" s="3">
        <v>46203</v>
      </c>
      <c r="D607" t="s">
        <v>87</v>
      </c>
      <c r="E607" t="s">
        <v>229</v>
      </c>
      <c r="F607" t="s">
        <v>311</v>
      </c>
      <c r="G607" t="s">
        <v>311</v>
      </c>
      <c r="H607" t="s">
        <v>231</v>
      </c>
      <c r="I607" t="s">
        <v>216</v>
      </c>
      <c r="J607" t="s">
        <v>216</v>
      </c>
      <c r="K607" t="s">
        <v>216</v>
      </c>
      <c r="L607" t="s">
        <v>92</v>
      </c>
      <c r="M607">
        <v>21765.480000000003</v>
      </c>
      <c r="N607" t="s">
        <v>217</v>
      </c>
      <c r="O607">
        <v>20780.420000000002</v>
      </c>
      <c r="P607" t="s">
        <v>217</v>
      </c>
      <c r="Q607">
        <v>600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24</v>
      </c>
      <c r="AB607">
        <v>0</v>
      </c>
      <c r="AC607">
        <v>0</v>
      </c>
      <c r="AD607" t="s">
        <v>218</v>
      </c>
      <c r="AE607" s="3">
        <v>46203</v>
      </c>
      <c r="AF607" t="s">
        <v>2178</v>
      </c>
    </row>
    <row r="608" spans="1:32" x14ac:dyDescent="0.25">
      <c r="A608">
        <v>2026</v>
      </c>
      <c r="B608" s="3">
        <v>46113</v>
      </c>
      <c r="C608" s="3">
        <v>46203</v>
      </c>
      <c r="D608" t="s">
        <v>87</v>
      </c>
      <c r="E608" t="s">
        <v>292</v>
      </c>
      <c r="F608" t="s">
        <v>293</v>
      </c>
      <c r="G608" t="s">
        <v>293</v>
      </c>
      <c r="H608" t="s">
        <v>308</v>
      </c>
      <c r="I608" t="s">
        <v>744</v>
      </c>
      <c r="J608" t="s">
        <v>745</v>
      </c>
      <c r="K608" t="s">
        <v>271</v>
      </c>
      <c r="L608" t="s">
        <v>92</v>
      </c>
      <c r="M608">
        <v>23360.940000000002</v>
      </c>
      <c r="N608" t="s">
        <v>217</v>
      </c>
      <c r="O608">
        <v>22336.880000000001</v>
      </c>
      <c r="P608" t="s">
        <v>217</v>
      </c>
      <c r="Q608">
        <v>601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104</v>
      </c>
      <c r="AB608">
        <v>382</v>
      </c>
      <c r="AC608">
        <v>0</v>
      </c>
      <c r="AD608" t="s">
        <v>218</v>
      </c>
      <c r="AE608" s="3">
        <v>46203</v>
      </c>
    </row>
    <row r="609" spans="1:32" x14ac:dyDescent="0.25">
      <c r="A609">
        <v>2026</v>
      </c>
      <c r="B609" s="3">
        <v>46113</v>
      </c>
      <c r="C609" s="3">
        <v>46203</v>
      </c>
      <c r="D609" t="s">
        <v>87</v>
      </c>
      <c r="E609" t="s">
        <v>229</v>
      </c>
      <c r="F609" t="s">
        <v>311</v>
      </c>
      <c r="G609" t="s">
        <v>311</v>
      </c>
      <c r="H609" t="s">
        <v>231</v>
      </c>
      <c r="I609" t="s">
        <v>216</v>
      </c>
      <c r="J609" t="s">
        <v>216</v>
      </c>
      <c r="K609" t="s">
        <v>216</v>
      </c>
      <c r="L609" t="s">
        <v>92</v>
      </c>
      <c r="M609">
        <v>22893.260000000002</v>
      </c>
      <c r="N609" t="s">
        <v>217</v>
      </c>
      <c r="O609">
        <v>21351.7</v>
      </c>
      <c r="P609" t="s">
        <v>217</v>
      </c>
      <c r="Q609">
        <v>602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 t="s">
        <v>218</v>
      </c>
      <c r="AE609" s="3">
        <v>46203</v>
      </c>
      <c r="AF609" t="s">
        <v>2178</v>
      </c>
    </row>
    <row r="610" spans="1:32" x14ac:dyDescent="0.25">
      <c r="A610">
        <v>2026</v>
      </c>
      <c r="B610" s="3">
        <v>46113</v>
      </c>
      <c r="C610" s="3">
        <v>46203</v>
      </c>
      <c r="D610" t="s">
        <v>87</v>
      </c>
      <c r="E610" t="s">
        <v>229</v>
      </c>
      <c r="F610" t="s">
        <v>311</v>
      </c>
      <c r="G610" t="s">
        <v>311</v>
      </c>
      <c r="H610" t="s">
        <v>231</v>
      </c>
      <c r="I610" t="s">
        <v>216</v>
      </c>
      <c r="J610" t="s">
        <v>216</v>
      </c>
      <c r="K610" t="s">
        <v>216</v>
      </c>
      <c r="L610" t="s">
        <v>92</v>
      </c>
      <c r="M610">
        <v>23059.56</v>
      </c>
      <c r="N610" t="s">
        <v>217</v>
      </c>
      <c r="O610">
        <v>20847.620000000003</v>
      </c>
      <c r="P610" t="s">
        <v>217</v>
      </c>
      <c r="Q610">
        <v>603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 t="s">
        <v>218</v>
      </c>
      <c r="AE610" s="3">
        <v>46203</v>
      </c>
      <c r="AF610" t="s">
        <v>2178</v>
      </c>
    </row>
    <row r="611" spans="1:32" x14ac:dyDescent="0.25">
      <c r="A611">
        <v>2026</v>
      </c>
      <c r="B611" s="3">
        <v>46113</v>
      </c>
      <c r="C611" s="3">
        <v>46203</v>
      </c>
      <c r="D611" t="s">
        <v>87</v>
      </c>
      <c r="E611" t="s">
        <v>213</v>
      </c>
      <c r="F611" t="s">
        <v>214</v>
      </c>
      <c r="G611" t="s">
        <v>214</v>
      </c>
      <c r="H611" t="s">
        <v>260</v>
      </c>
      <c r="I611" t="s">
        <v>746</v>
      </c>
      <c r="J611" t="s">
        <v>747</v>
      </c>
      <c r="K611" t="s">
        <v>322</v>
      </c>
      <c r="L611" t="s">
        <v>92</v>
      </c>
      <c r="M611">
        <v>14313.2</v>
      </c>
      <c r="N611" t="s">
        <v>217</v>
      </c>
      <c r="O611">
        <v>12164.34</v>
      </c>
      <c r="P611" t="s">
        <v>217</v>
      </c>
      <c r="Q611">
        <v>604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288</v>
      </c>
      <c r="AB611">
        <v>1004</v>
      </c>
      <c r="AC611">
        <v>0</v>
      </c>
      <c r="AD611" t="s">
        <v>218</v>
      </c>
      <c r="AE611" s="3">
        <v>46203</v>
      </c>
    </row>
    <row r="612" spans="1:32" x14ac:dyDescent="0.25">
      <c r="A612">
        <v>2026</v>
      </c>
      <c r="B612" s="3">
        <v>46113</v>
      </c>
      <c r="C612" s="3">
        <v>46203</v>
      </c>
      <c r="D612" t="s">
        <v>87</v>
      </c>
      <c r="E612" t="s">
        <v>237</v>
      </c>
      <c r="F612" t="s">
        <v>238</v>
      </c>
      <c r="G612" t="s">
        <v>238</v>
      </c>
      <c r="H612" t="s">
        <v>386</v>
      </c>
      <c r="I612" t="s">
        <v>216</v>
      </c>
      <c r="J612" t="s">
        <v>216</v>
      </c>
      <c r="K612" t="s">
        <v>216</v>
      </c>
      <c r="L612" t="s">
        <v>92</v>
      </c>
      <c r="M612">
        <v>17911.400000000001</v>
      </c>
      <c r="N612" t="s">
        <v>217</v>
      </c>
      <c r="O612">
        <v>17866.02</v>
      </c>
      <c r="P612" t="s">
        <v>217</v>
      </c>
      <c r="Q612">
        <v>605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 t="s">
        <v>218</v>
      </c>
      <c r="AE612" s="3">
        <v>46203</v>
      </c>
      <c r="AF612" t="s">
        <v>2178</v>
      </c>
    </row>
    <row r="613" spans="1:32" x14ac:dyDescent="0.25">
      <c r="A613">
        <v>2026</v>
      </c>
      <c r="B613" s="3">
        <v>46113</v>
      </c>
      <c r="C613" s="3">
        <v>46203</v>
      </c>
      <c r="D613" t="s">
        <v>87</v>
      </c>
      <c r="E613" t="s">
        <v>748</v>
      </c>
      <c r="F613" t="s">
        <v>749</v>
      </c>
      <c r="G613" t="s">
        <v>749</v>
      </c>
      <c r="H613" t="s">
        <v>300</v>
      </c>
      <c r="I613" t="s">
        <v>216</v>
      </c>
      <c r="J613" t="s">
        <v>216</v>
      </c>
      <c r="K613" t="s">
        <v>216</v>
      </c>
      <c r="L613" t="s">
        <v>92</v>
      </c>
      <c r="M613">
        <v>30370.2</v>
      </c>
      <c r="N613" t="s">
        <v>217</v>
      </c>
      <c r="O613">
        <v>29347.54</v>
      </c>
      <c r="P613" t="s">
        <v>217</v>
      </c>
      <c r="Q613">
        <v>606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4</v>
      </c>
      <c r="AC613">
        <v>0</v>
      </c>
      <c r="AD613" t="s">
        <v>218</v>
      </c>
      <c r="AE613" s="3">
        <v>46203</v>
      </c>
      <c r="AF613" t="s">
        <v>2178</v>
      </c>
    </row>
    <row r="614" spans="1:32" x14ac:dyDescent="0.25">
      <c r="A614">
        <v>2026</v>
      </c>
      <c r="B614" s="3">
        <v>46113</v>
      </c>
      <c r="C614" s="3">
        <v>46203</v>
      </c>
      <c r="D614" t="s">
        <v>87</v>
      </c>
      <c r="E614" t="s">
        <v>237</v>
      </c>
      <c r="F614" t="s">
        <v>238</v>
      </c>
      <c r="G614" t="s">
        <v>238</v>
      </c>
      <c r="H614" t="s">
        <v>236</v>
      </c>
      <c r="I614" t="s">
        <v>216</v>
      </c>
      <c r="J614" t="s">
        <v>216</v>
      </c>
      <c r="K614" t="s">
        <v>216</v>
      </c>
      <c r="L614" t="s">
        <v>92</v>
      </c>
      <c r="M614">
        <v>19569.72</v>
      </c>
      <c r="N614" t="s">
        <v>217</v>
      </c>
      <c r="O614">
        <v>18601.88</v>
      </c>
      <c r="P614" t="s">
        <v>217</v>
      </c>
      <c r="Q614">
        <v>607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31</v>
      </c>
      <c r="AB614">
        <v>66</v>
      </c>
      <c r="AC614">
        <v>0</v>
      </c>
      <c r="AD614" t="s">
        <v>218</v>
      </c>
      <c r="AE614" s="3">
        <v>46203</v>
      </c>
      <c r="AF614" t="s">
        <v>2178</v>
      </c>
    </row>
    <row r="615" spans="1:32" x14ac:dyDescent="0.25">
      <c r="A615">
        <v>2026</v>
      </c>
      <c r="B615" s="3">
        <v>46113</v>
      </c>
      <c r="C615" s="3">
        <v>46203</v>
      </c>
      <c r="D615" t="s">
        <v>87</v>
      </c>
      <c r="E615" t="s">
        <v>234</v>
      </c>
      <c r="F615" t="s">
        <v>235</v>
      </c>
      <c r="G615" t="s">
        <v>235</v>
      </c>
      <c r="H615" t="s">
        <v>504</v>
      </c>
      <c r="I615" t="s">
        <v>216</v>
      </c>
      <c r="J615" t="s">
        <v>216</v>
      </c>
      <c r="K615" t="s">
        <v>216</v>
      </c>
      <c r="L615" t="s">
        <v>92</v>
      </c>
      <c r="M615">
        <v>31593.300000000003</v>
      </c>
      <c r="N615" t="s">
        <v>217</v>
      </c>
      <c r="O615">
        <v>30027.660000000003</v>
      </c>
      <c r="P615" t="s">
        <v>217</v>
      </c>
      <c r="Q615">
        <v>608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 t="s">
        <v>218</v>
      </c>
      <c r="AE615" s="3">
        <v>46203</v>
      </c>
      <c r="AF615" t="s">
        <v>2178</v>
      </c>
    </row>
    <row r="616" spans="1:32" x14ac:dyDescent="0.25">
      <c r="A616">
        <v>2026</v>
      </c>
      <c r="B616" s="3">
        <v>46113</v>
      </c>
      <c r="C616" s="3">
        <v>46203</v>
      </c>
      <c r="D616" t="s">
        <v>87</v>
      </c>
      <c r="E616" t="s">
        <v>229</v>
      </c>
      <c r="F616" t="s">
        <v>311</v>
      </c>
      <c r="G616" t="s">
        <v>311</v>
      </c>
      <c r="H616" t="s">
        <v>231</v>
      </c>
      <c r="I616" t="s">
        <v>216</v>
      </c>
      <c r="J616" t="s">
        <v>216</v>
      </c>
      <c r="K616" t="s">
        <v>216</v>
      </c>
      <c r="L616" t="s">
        <v>92</v>
      </c>
      <c r="M616">
        <v>12722.7</v>
      </c>
      <c r="N616" t="s">
        <v>217</v>
      </c>
      <c r="O616">
        <v>11084.6</v>
      </c>
      <c r="P616" t="s">
        <v>217</v>
      </c>
      <c r="Q616">
        <v>609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310</v>
      </c>
      <c r="AC616">
        <v>0</v>
      </c>
      <c r="AD616" t="s">
        <v>218</v>
      </c>
      <c r="AE616" s="3">
        <v>46203</v>
      </c>
      <c r="AF616" t="s">
        <v>2178</v>
      </c>
    </row>
    <row r="617" spans="1:32" x14ac:dyDescent="0.25">
      <c r="A617">
        <v>2026</v>
      </c>
      <c r="B617" s="3">
        <v>46113</v>
      </c>
      <c r="C617" s="3">
        <v>46203</v>
      </c>
      <c r="D617" t="s">
        <v>87</v>
      </c>
      <c r="E617" t="s">
        <v>232</v>
      </c>
      <c r="F617" t="s">
        <v>233</v>
      </c>
      <c r="G617" t="s">
        <v>233</v>
      </c>
      <c r="H617" t="s">
        <v>236</v>
      </c>
      <c r="I617" t="s">
        <v>216</v>
      </c>
      <c r="J617" t="s">
        <v>216</v>
      </c>
      <c r="K617" t="s">
        <v>216</v>
      </c>
      <c r="L617" t="s">
        <v>92</v>
      </c>
      <c r="M617">
        <v>29996.760000000002</v>
      </c>
      <c r="N617" t="s">
        <v>217</v>
      </c>
      <c r="O617">
        <v>28987.280000000002</v>
      </c>
      <c r="P617" t="s">
        <v>217</v>
      </c>
      <c r="Q617">
        <v>610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1273</v>
      </c>
      <c r="AC617">
        <v>0</v>
      </c>
      <c r="AD617" t="s">
        <v>218</v>
      </c>
      <c r="AE617" s="3">
        <v>46203</v>
      </c>
      <c r="AF617" t="s">
        <v>2178</v>
      </c>
    </row>
    <row r="618" spans="1:32" x14ac:dyDescent="0.25">
      <c r="A618">
        <v>2026</v>
      </c>
      <c r="B618" s="3">
        <v>46113</v>
      </c>
      <c r="C618" s="3">
        <v>46203</v>
      </c>
      <c r="D618" t="s">
        <v>87</v>
      </c>
      <c r="E618" t="s">
        <v>232</v>
      </c>
      <c r="F618" t="s">
        <v>233</v>
      </c>
      <c r="G618" t="s">
        <v>233</v>
      </c>
      <c r="H618" t="s">
        <v>305</v>
      </c>
      <c r="I618" t="s">
        <v>216</v>
      </c>
      <c r="J618" t="s">
        <v>216</v>
      </c>
      <c r="K618" t="s">
        <v>216</v>
      </c>
      <c r="L618" t="s">
        <v>92</v>
      </c>
      <c r="M618">
        <v>32586.300000000003</v>
      </c>
      <c r="N618" t="s">
        <v>217</v>
      </c>
      <c r="O618">
        <v>30987.040000000005</v>
      </c>
      <c r="P618" t="s">
        <v>217</v>
      </c>
      <c r="Q618">
        <v>611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1874</v>
      </c>
      <c r="AC618">
        <v>0</v>
      </c>
      <c r="AD618" t="s">
        <v>218</v>
      </c>
      <c r="AE618" s="3">
        <v>46203</v>
      </c>
      <c r="AF618" t="s">
        <v>2178</v>
      </c>
    </row>
    <row r="619" spans="1:32" x14ac:dyDescent="0.25">
      <c r="A619">
        <v>2026</v>
      </c>
      <c r="B619" s="3">
        <v>46113</v>
      </c>
      <c r="C619" s="3">
        <v>46203</v>
      </c>
      <c r="D619" t="s">
        <v>87</v>
      </c>
      <c r="E619" t="s">
        <v>367</v>
      </c>
      <c r="F619" t="s">
        <v>368</v>
      </c>
      <c r="G619" t="s">
        <v>368</v>
      </c>
      <c r="H619" t="s">
        <v>392</v>
      </c>
      <c r="I619" t="s">
        <v>750</v>
      </c>
      <c r="J619" t="s">
        <v>675</v>
      </c>
      <c r="K619" t="s">
        <v>224</v>
      </c>
      <c r="L619" t="s">
        <v>92</v>
      </c>
      <c r="M619">
        <v>17516.240000000002</v>
      </c>
      <c r="N619" t="s">
        <v>217</v>
      </c>
      <c r="O619">
        <v>16337.980000000001</v>
      </c>
      <c r="P619" t="s">
        <v>217</v>
      </c>
      <c r="Q619">
        <v>612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355</v>
      </c>
      <c r="AB619">
        <v>0</v>
      </c>
      <c r="AC619">
        <v>0</v>
      </c>
      <c r="AD619" t="s">
        <v>218</v>
      </c>
      <c r="AE619" s="3">
        <v>46203</v>
      </c>
    </row>
    <row r="620" spans="1:32" x14ac:dyDescent="0.25">
      <c r="A620">
        <v>2026</v>
      </c>
      <c r="B620" s="3">
        <v>46113</v>
      </c>
      <c r="C620" s="3">
        <v>46203</v>
      </c>
      <c r="D620" t="s">
        <v>87</v>
      </c>
      <c r="E620" t="s">
        <v>229</v>
      </c>
      <c r="F620" t="s">
        <v>311</v>
      </c>
      <c r="G620" t="s">
        <v>311</v>
      </c>
      <c r="H620" t="s">
        <v>231</v>
      </c>
      <c r="I620" t="s">
        <v>216</v>
      </c>
      <c r="J620" t="s">
        <v>216</v>
      </c>
      <c r="K620" t="s">
        <v>216</v>
      </c>
      <c r="L620" t="s">
        <v>92</v>
      </c>
      <c r="M620">
        <v>20763.560000000001</v>
      </c>
      <c r="N620" t="s">
        <v>217</v>
      </c>
      <c r="O620">
        <v>20696.580000000002</v>
      </c>
      <c r="P620" t="s">
        <v>217</v>
      </c>
      <c r="Q620">
        <v>613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 t="s">
        <v>218</v>
      </c>
      <c r="AE620" s="3">
        <v>46203</v>
      </c>
      <c r="AF620" t="s">
        <v>2178</v>
      </c>
    </row>
    <row r="621" spans="1:32" x14ac:dyDescent="0.25">
      <c r="A621">
        <v>2026</v>
      </c>
      <c r="B621" s="3">
        <v>46113</v>
      </c>
      <c r="C621" s="3">
        <v>46203</v>
      </c>
      <c r="D621" t="s">
        <v>87</v>
      </c>
      <c r="E621" t="s">
        <v>229</v>
      </c>
      <c r="F621" t="s">
        <v>311</v>
      </c>
      <c r="G621" t="s">
        <v>311</v>
      </c>
      <c r="H621" t="s">
        <v>231</v>
      </c>
      <c r="I621" t="s">
        <v>216</v>
      </c>
      <c r="J621" t="s">
        <v>216</v>
      </c>
      <c r="K621" t="s">
        <v>216</v>
      </c>
      <c r="L621" t="s">
        <v>92</v>
      </c>
      <c r="M621">
        <v>22839.72</v>
      </c>
      <c r="N621" t="s">
        <v>217</v>
      </c>
      <c r="O621">
        <v>21299.32</v>
      </c>
      <c r="P621" t="s">
        <v>217</v>
      </c>
      <c r="Q621">
        <v>614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1643</v>
      </c>
      <c r="AC621">
        <v>0</v>
      </c>
      <c r="AD621" t="s">
        <v>218</v>
      </c>
      <c r="AE621" s="3">
        <v>46203</v>
      </c>
      <c r="AF621" t="s">
        <v>2178</v>
      </c>
    </row>
    <row r="622" spans="1:32" x14ac:dyDescent="0.25">
      <c r="A622">
        <v>2026</v>
      </c>
      <c r="B622" s="3">
        <v>46113</v>
      </c>
      <c r="C622" s="3">
        <v>46203</v>
      </c>
      <c r="D622" t="s">
        <v>87</v>
      </c>
      <c r="E622" t="s">
        <v>232</v>
      </c>
      <c r="F622" t="s">
        <v>233</v>
      </c>
      <c r="G622" t="s">
        <v>233</v>
      </c>
      <c r="H622" t="s">
        <v>386</v>
      </c>
      <c r="I622" t="s">
        <v>216</v>
      </c>
      <c r="J622" t="s">
        <v>216</v>
      </c>
      <c r="K622" t="s">
        <v>216</v>
      </c>
      <c r="L622" t="s">
        <v>92</v>
      </c>
      <c r="M622">
        <v>31593.279999999999</v>
      </c>
      <c r="N622" t="s">
        <v>217</v>
      </c>
      <c r="O622">
        <v>30027.64</v>
      </c>
      <c r="P622" t="s">
        <v>217</v>
      </c>
      <c r="Q622">
        <v>615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 t="s">
        <v>218</v>
      </c>
      <c r="AE622" s="3">
        <v>46203</v>
      </c>
      <c r="AF622" t="s">
        <v>2178</v>
      </c>
    </row>
    <row r="623" spans="1:32" x14ac:dyDescent="0.25">
      <c r="A623">
        <v>2026</v>
      </c>
      <c r="B623" s="3">
        <v>46113</v>
      </c>
      <c r="C623" s="3">
        <v>46203</v>
      </c>
      <c r="D623" t="s">
        <v>87</v>
      </c>
      <c r="E623" t="s">
        <v>247</v>
      </c>
      <c r="F623" t="s">
        <v>248</v>
      </c>
      <c r="G623" t="s">
        <v>248</v>
      </c>
      <c r="H623" t="s">
        <v>279</v>
      </c>
      <c r="I623" t="s">
        <v>751</v>
      </c>
      <c r="J623" t="s">
        <v>402</v>
      </c>
      <c r="K623" t="s">
        <v>752</v>
      </c>
      <c r="L623" t="s">
        <v>92</v>
      </c>
      <c r="M623">
        <v>15397.52</v>
      </c>
      <c r="N623" t="s">
        <v>217</v>
      </c>
      <c r="O623">
        <v>14456.94</v>
      </c>
      <c r="P623" t="s">
        <v>217</v>
      </c>
      <c r="Q623">
        <v>616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120</v>
      </c>
      <c r="AB623">
        <v>405</v>
      </c>
      <c r="AC623">
        <v>0</v>
      </c>
      <c r="AD623" t="s">
        <v>218</v>
      </c>
      <c r="AE623" s="3">
        <v>46203</v>
      </c>
    </row>
    <row r="624" spans="1:32" x14ac:dyDescent="0.25">
      <c r="A624">
        <v>2026</v>
      </c>
      <c r="B624" s="3">
        <v>46113</v>
      </c>
      <c r="C624" s="3">
        <v>46203</v>
      </c>
      <c r="D624" t="s">
        <v>87</v>
      </c>
      <c r="E624" t="s">
        <v>753</v>
      </c>
      <c r="F624" t="s">
        <v>754</v>
      </c>
      <c r="G624" t="s">
        <v>754</v>
      </c>
      <c r="H624" t="s">
        <v>246</v>
      </c>
      <c r="I624" t="s">
        <v>216</v>
      </c>
      <c r="J624" t="s">
        <v>216</v>
      </c>
      <c r="K624" t="s">
        <v>216</v>
      </c>
      <c r="L624" t="s">
        <v>92</v>
      </c>
      <c r="M624">
        <v>31466.82</v>
      </c>
      <c r="N624" t="s">
        <v>217</v>
      </c>
      <c r="O624">
        <v>29732.12</v>
      </c>
      <c r="P624" t="s">
        <v>217</v>
      </c>
      <c r="Q624">
        <v>617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 t="s">
        <v>218</v>
      </c>
      <c r="AE624" s="3">
        <v>46203</v>
      </c>
      <c r="AF624" t="s">
        <v>2178</v>
      </c>
    </row>
    <row r="625" spans="1:32" x14ac:dyDescent="0.25">
      <c r="A625">
        <v>2026</v>
      </c>
      <c r="B625" s="3">
        <v>46113</v>
      </c>
      <c r="C625" s="3">
        <v>46203</v>
      </c>
      <c r="D625" t="s">
        <v>87</v>
      </c>
      <c r="E625" t="s">
        <v>387</v>
      </c>
      <c r="F625" t="s">
        <v>458</v>
      </c>
      <c r="G625" t="s">
        <v>458</v>
      </c>
      <c r="H625" t="s">
        <v>342</v>
      </c>
      <c r="I625" t="s">
        <v>755</v>
      </c>
      <c r="J625" t="s">
        <v>756</v>
      </c>
      <c r="K625" t="s">
        <v>757</v>
      </c>
      <c r="L625" t="s">
        <v>92</v>
      </c>
      <c r="M625">
        <v>30412.960000000003</v>
      </c>
      <c r="N625" t="s">
        <v>217</v>
      </c>
      <c r="O625">
        <v>29393.940000000002</v>
      </c>
      <c r="P625" t="s">
        <v>217</v>
      </c>
      <c r="Q625">
        <v>618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1938</v>
      </c>
      <c r="AC625">
        <v>0</v>
      </c>
      <c r="AD625" t="s">
        <v>218</v>
      </c>
      <c r="AE625" s="3">
        <v>46203</v>
      </c>
    </row>
    <row r="626" spans="1:32" x14ac:dyDescent="0.25">
      <c r="A626">
        <v>2026</v>
      </c>
      <c r="B626" s="3">
        <v>46113</v>
      </c>
      <c r="C626" s="3">
        <v>46203</v>
      </c>
      <c r="D626" t="s">
        <v>87</v>
      </c>
      <c r="E626" t="s">
        <v>232</v>
      </c>
      <c r="F626" t="s">
        <v>233</v>
      </c>
      <c r="G626" t="s">
        <v>233</v>
      </c>
      <c r="H626" t="s">
        <v>348</v>
      </c>
      <c r="I626" t="s">
        <v>216</v>
      </c>
      <c r="J626" t="s">
        <v>216</v>
      </c>
      <c r="K626" t="s">
        <v>216</v>
      </c>
      <c r="L626" t="s">
        <v>92</v>
      </c>
      <c r="M626">
        <v>34073.479999999996</v>
      </c>
      <c r="N626" t="s">
        <v>217</v>
      </c>
      <c r="O626">
        <v>30120.239999999994</v>
      </c>
      <c r="P626" t="s">
        <v>217</v>
      </c>
      <c r="Q626">
        <v>619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458</v>
      </c>
      <c r="AC626">
        <v>0</v>
      </c>
      <c r="AD626" t="s">
        <v>218</v>
      </c>
      <c r="AE626" s="3">
        <v>46203</v>
      </c>
      <c r="AF626" t="s">
        <v>2178</v>
      </c>
    </row>
    <row r="627" spans="1:32" x14ac:dyDescent="0.25">
      <c r="A627">
        <v>2026</v>
      </c>
      <c r="B627" s="3">
        <v>46113</v>
      </c>
      <c r="C627" s="3">
        <v>46203</v>
      </c>
      <c r="D627" t="s">
        <v>87</v>
      </c>
      <c r="E627" t="s">
        <v>377</v>
      </c>
      <c r="F627" t="s">
        <v>758</v>
      </c>
      <c r="G627" t="s">
        <v>758</v>
      </c>
      <c r="H627" t="s">
        <v>240</v>
      </c>
      <c r="I627" t="s">
        <v>759</v>
      </c>
      <c r="J627" t="s">
        <v>760</v>
      </c>
      <c r="K627" t="s">
        <v>663</v>
      </c>
      <c r="L627" t="s">
        <v>92</v>
      </c>
      <c r="M627">
        <v>23462.6</v>
      </c>
      <c r="N627" t="s">
        <v>217</v>
      </c>
      <c r="O627">
        <v>21914.559999999998</v>
      </c>
      <c r="P627" t="s">
        <v>217</v>
      </c>
      <c r="Q627">
        <v>620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1999</v>
      </c>
      <c r="AC627">
        <v>0</v>
      </c>
      <c r="AD627" t="s">
        <v>218</v>
      </c>
      <c r="AE627" s="3">
        <v>46203</v>
      </c>
    </row>
    <row r="628" spans="1:32" x14ac:dyDescent="0.25">
      <c r="A628">
        <v>2026</v>
      </c>
      <c r="B628" s="3">
        <v>46113</v>
      </c>
      <c r="C628" s="3">
        <v>46203</v>
      </c>
      <c r="D628" t="s">
        <v>87</v>
      </c>
      <c r="E628" t="s">
        <v>232</v>
      </c>
      <c r="F628" t="s">
        <v>233</v>
      </c>
      <c r="G628" t="s">
        <v>233</v>
      </c>
      <c r="H628" t="s">
        <v>386</v>
      </c>
      <c r="I628" t="s">
        <v>216</v>
      </c>
      <c r="J628" t="s">
        <v>216</v>
      </c>
      <c r="K628" t="s">
        <v>216</v>
      </c>
      <c r="L628" t="s">
        <v>92</v>
      </c>
      <c r="M628">
        <v>31771.100000000002</v>
      </c>
      <c r="N628" t="s">
        <v>217</v>
      </c>
      <c r="O628">
        <v>28614.920000000002</v>
      </c>
      <c r="P628" t="s">
        <v>217</v>
      </c>
      <c r="Q628">
        <v>621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671</v>
      </c>
      <c r="AC628">
        <v>0</v>
      </c>
      <c r="AD628" t="s">
        <v>218</v>
      </c>
      <c r="AE628" s="3">
        <v>46203</v>
      </c>
      <c r="AF628" t="s">
        <v>2178</v>
      </c>
    </row>
    <row r="629" spans="1:32" x14ac:dyDescent="0.25">
      <c r="A629">
        <v>2026</v>
      </c>
      <c r="B629" s="3">
        <v>46113</v>
      </c>
      <c r="C629" s="3">
        <v>46203</v>
      </c>
      <c r="D629" t="s">
        <v>87</v>
      </c>
      <c r="E629" t="s">
        <v>247</v>
      </c>
      <c r="F629" t="s">
        <v>248</v>
      </c>
      <c r="G629" t="s">
        <v>248</v>
      </c>
      <c r="H629" t="s">
        <v>240</v>
      </c>
      <c r="I629" t="s">
        <v>761</v>
      </c>
      <c r="J629" t="s">
        <v>762</v>
      </c>
      <c r="K629" t="s">
        <v>460</v>
      </c>
      <c r="L629" t="s">
        <v>92</v>
      </c>
      <c r="M629">
        <v>20527.260000000002</v>
      </c>
      <c r="N629" t="s">
        <v>217</v>
      </c>
      <c r="O629">
        <v>19529.140000000003</v>
      </c>
      <c r="P629" t="s">
        <v>217</v>
      </c>
      <c r="Q629">
        <v>622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58</v>
      </c>
      <c r="AB629">
        <v>193</v>
      </c>
      <c r="AC629">
        <v>0</v>
      </c>
      <c r="AD629" t="s">
        <v>218</v>
      </c>
      <c r="AE629" s="3">
        <v>46203</v>
      </c>
    </row>
    <row r="630" spans="1:32" x14ac:dyDescent="0.25">
      <c r="A630">
        <v>2026</v>
      </c>
      <c r="B630" s="3">
        <v>46113</v>
      </c>
      <c r="C630" s="3">
        <v>46203</v>
      </c>
      <c r="D630" t="s">
        <v>87</v>
      </c>
      <c r="E630" t="s">
        <v>213</v>
      </c>
      <c r="F630" t="s">
        <v>214</v>
      </c>
      <c r="G630" t="s">
        <v>214</v>
      </c>
      <c r="H630" t="s">
        <v>504</v>
      </c>
      <c r="I630" t="s">
        <v>761</v>
      </c>
      <c r="J630" t="s">
        <v>341</v>
      </c>
      <c r="K630" t="s">
        <v>763</v>
      </c>
      <c r="L630" t="s">
        <v>92</v>
      </c>
      <c r="M630">
        <v>15383.48</v>
      </c>
      <c r="N630" t="s">
        <v>217</v>
      </c>
      <c r="O630">
        <v>13894.34</v>
      </c>
      <c r="P630" t="s">
        <v>217</v>
      </c>
      <c r="Q630">
        <v>623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336</v>
      </c>
      <c r="AB630">
        <v>1174</v>
      </c>
      <c r="AC630">
        <v>0</v>
      </c>
      <c r="AD630" t="s">
        <v>218</v>
      </c>
      <c r="AE630" s="3">
        <v>46203</v>
      </c>
    </row>
    <row r="631" spans="1:32" x14ac:dyDescent="0.25">
      <c r="A631">
        <v>2026</v>
      </c>
      <c r="B631" s="3">
        <v>46113</v>
      </c>
      <c r="C631" s="3">
        <v>46203</v>
      </c>
      <c r="D631" t="s">
        <v>87</v>
      </c>
      <c r="E631" t="s">
        <v>252</v>
      </c>
      <c r="F631" t="s">
        <v>454</v>
      </c>
      <c r="G631" t="s">
        <v>454</v>
      </c>
      <c r="H631" t="s">
        <v>254</v>
      </c>
      <c r="I631" t="s">
        <v>216</v>
      </c>
      <c r="J631" t="s">
        <v>216</v>
      </c>
      <c r="K631" t="s">
        <v>216</v>
      </c>
      <c r="L631" t="s">
        <v>92</v>
      </c>
      <c r="M631">
        <v>31205.480000000003</v>
      </c>
      <c r="N631" t="s">
        <v>217</v>
      </c>
      <c r="O631">
        <v>30190.300000000003</v>
      </c>
      <c r="P631" t="s">
        <v>217</v>
      </c>
      <c r="Q631">
        <v>624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 t="s">
        <v>218</v>
      </c>
      <c r="AE631" s="3">
        <v>46203</v>
      </c>
      <c r="AF631" t="s">
        <v>2178</v>
      </c>
    </row>
    <row r="632" spans="1:32" x14ac:dyDescent="0.25">
      <c r="A632">
        <v>2026</v>
      </c>
      <c r="B632" s="3">
        <v>46113</v>
      </c>
      <c r="C632" s="3">
        <v>46203</v>
      </c>
      <c r="D632" t="s">
        <v>87</v>
      </c>
      <c r="E632" t="s">
        <v>232</v>
      </c>
      <c r="F632" t="s">
        <v>233</v>
      </c>
      <c r="G632" t="s">
        <v>233</v>
      </c>
      <c r="H632" t="s">
        <v>305</v>
      </c>
      <c r="I632" t="s">
        <v>216</v>
      </c>
      <c r="J632" t="s">
        <v>216</v>
      </c>
      <c r="K632" t="s">
        <v>216</v>
      </c>
      <c r="L632" t="s">
        <v>92</v>
      </c>
      <c r="M632">
        <v>30621.600000000002</v>
      </c>
      <c r="N632" t="s">
        <v>217</v>
      </c>
      <c r="O632">
        <v>28899.040000000001</v>
      </c>
      <c r="P632" t="s">
        <v>217</v>
      </c>
      <c r="Q632">
        <v>625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827</v>
      </c>
      <c r="AC632">
        <v>0</v>
      </c>
      <c r="AD632" t="s">
        <v>218</v>
      </c>
      <c r="AE632" s="3">
        <v>46203</v>
      </c>
      <c r="AF632" t="s">
        <v>2178</v>
      </c>
    </row>
    <row r="633" spans="1:32" x14ac:dyDescent="0.25">
      <c r="A633">
        <v>2026</v>
      </c>
      <c r="B633" s="3">
        <v>46113</v>
      </c>
      <c r="C633" s="3">
        <v>46203</v>
      </c>
      <c r="D633" t="s">
        <v>87</v>
      </c>
      <c r="E633" t="s">
        <v>237</v>
      </c>
      <c r="F633" t="s">
        <v>238</v>
      </c>
      <c r="G633" t="s">
        <v>238</v>
      </c>
      <c r="H633" t="s">
        <v>386</v>
      </c>
      <c r="I633" t="s">
        <v>216</v>
      </c>
      <c r="J633" t="s">
        <v>216</v>
      </c>
      <c r="K633" t="s">
        <v>216</v>
      </c>
      <c r="L633" t="s">
        <v>92</v>
      </c>
      <c r="M633">
        <v>20366.28</v>
      </c>
      <c r="N633" t="s">
        <v>217</v>
      </c>
      <c r="O633">
        <v>20309.3</v>
      </c>
      <c r="P633" t="s">
        <v>217</v>
      </c>
      <c r="Q633">
        <v>626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 t="s">
        <v>218</v>
      </c>
      <c r="AE633" s="3">
        <v>46203</v>
      </c>
      <c r="AF633" t="s">
        <v>2178</v>
      </c>
    </row>
    <row r="634" spans="1:32" x14ac:dyDescent="0.25">
      <c r="A634">
        <v>2026</v>
      </c>
      <c r="B634" s="3">
        <v>46113</v>
      </c>
      <c r="C634" s="3">
        <v>46203</v>
      </c>
      <c r="D634" t="s">
        <v>87</v>
      </c>
      <c r="E634" t="s">
        <v>213</v>
      </c>
      <c r="F634" t="s">
        <v>214</v>
      </c>
      <c r="G634" t="s">
        <v>214</v>
      </c>
      <c r="H634" t="s">
        <v>240</v>
      </c>
      <c r="I634" t="s">
        <v>764</v>
      </c>
      <c r="J634" t="s">
        <v>765</v>
      </c>
      <c r="K634" t="s">
        <v>256</v>
      </c>
      <c r="L634" t="s">
        <v>92</v>
      </c>
      <c r="M634">
        <v>10391.400000000001</v>
      </c>
      <c r="N634" t="s">
        <v>217</v>
      </c>
      <c r="O634">
        <v>9474.4600000000009</v>
      </c>
      <c r="P634" t="s">
        <v>217</v>
      </c>
      <c r="Q634">
        <v>627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1536</v>
      </c>
      <c r="AC634">
        <v>0</v>
      </c>
      <c r="AD634" t="s">
        <v>218</v>
      </c>
      <c r="AE634" s="3">
        <v>46203</v>
      </c>
    </row>
    <row r="635" spans="1:32" x14ac:dyDescent="0.25">
      <c r="A635">
        <v>2026</v>
      </c>
      <c r="B635" s="3">
        <v>46113</v>
      </c>
      <c r="C635" s="3">
        <v>46203</v>
      </c>
      <c r="D635" t="s">
        <v>87</v>
      </c>
      <c r="E635" t="s">
        <v>229</v>
      </c>
      <c r="F635" t="s">
        <v>475</v>
      </c>
      <c r="G635" t="s">
        <v>475</v>
      </c>
      <c r="H635" t="s">
        <v>231</v>
      </c>
      <c r="I635" t="s">
        <v>216</v>
      </c>
      <c r="J635" t="s">
        <v>216</v>
      </c>
      <c r="K635" t="s">
        <v>216</v>
      </c>
      <c r="L635" t="s">
        <v>92</v>
      </c>
      <c r="M635">
        <v>21765.800000000003</v>
      </c>
      <c r="N635" t="s">
        <v>217</v>
      </c>
      <c r="O635">
        <v>20780.420000000002</v>
      </c>
      <c r="P635" t="s">
        <v>217</v>
      </c>
      <c r="Q635">
        <v>628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332</v>
      </c>
      <c r="AC635">
        <v>0</v>
      </c>
      <c r="AD635" t="s">
        <v>218</v>
      </c>
      <c r="AE635" s="3">
        <v>46203</v>
      </c>
      <c r="AF635" t="s">
        <v>2178</v>
      </c>
    </row>
    <row r="636" spans="1:32" x14ac:dyDescent="0.25">
      <c r="A636">
        <v>2026</v>
      </c>
      <c r="B636" s="3">
        <v>46113</v>
      </c>
      <c r="C636" s="3">
        <v>46203</v>
      </c>
      <c r="D636" t="s">
        <v>87</v>
      </c>
      <c r="E636" t="s">
        <v>766</v>
      </c>
      <c r="F636" t="s">
        <v>767</v>
      </c>
      <c r="G636" t="s">
        <v>767</v>
      </c>
      <c r="H636" t="s">
        <v>294</v>
      </c>
      <c r="I636" t="s">
        <v>768</v>
      </c>
      <c r="J636" t="s">
        <v>769</v>
      </c>
      <c r="K636" t="s">
        <v>743</v>
      </c>
      <c r="L636" t="s">
        <v>92</v>
      </c>
      <c r="M636">
        <v>30028.38</v>
      </c>
      <c r="N636" t="s">
        <v>217</v>
      </c>
      <c r="O636">
        <v>29018.760000000002</v>
      </c>
      <c r="P636" t="s">
        <v>217</v>
      </c>
      <c r="Q636">
        <v>629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439</v>
      </c>
      <c r="AB636">
        <v>1517</v>
      </c>
      <c r="AC636">
        <v>0</v>
      </c>
      <c r="AD636" t="s">
        <v>218</v>
      </c>
      <c r="AE636" s="3">
        <v>46203</v>
      </c>
    </row>
    <row r="637" spans="1:32" x14ac:dyDescent="0.25">
      <c r="A637">
        <v>2026</v>
      </c>
      <c r="B637" s="3">
        <v>46113</v>
      </c>
      <c r="C637" s="3">
        <v>46203</v>
      </c>
      <c r="D637" t="s">
        <v>87</v>
      </c>
      <c r="E637" t="s">
        <v>219</v>
      </c>
      <c r="F637" t="s">
        <v>220</v>
      </c>
      <c r="G637" t="s">
        <v>220</v>
      </c>
      <c r="H637" t="s">
        <v>215</v>
      </c>
      <c r="I637" t="s">
        <v>216</v>
      </c>
      <c r="J637" t="s">
        <v>216</v>
      </c>
      <c r="K637" t="s">
        <v>216</v>
      </c>
      <c r="L637" t="s">
        <v>92</v>
      </c>
      <c r="M637">
        <v>24135.08</v>
      </c>
      <c r="N637" t="s">
        <v>217</v>
      </c>
      <c r="O637">
        <v>23149.7</v>
      </c>
      <c r="P637" t="s">
        <v>217</v>
      </c>
      <c r="Q637">
        <v>630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286</v>
      </c>
      <c r="AB637">
        <v>0</v>
      </c>
      <c r="AC637">
        <v>0</v>
      </c>
      <c r="AD637" t="s">
        <v>218</v>
      </c>
      <c r="AE637" s="3">
        <v>46203</v>
      </c>
      <c r="AF637" t="s">
        <v>2178</v>
      </c>
    </row>
    <row r="638" spans="1:32" x14ac:dyDescent="0.25">
      <c r="A638">
        <v>2026</v>
      </c>
      <c r="B638" s="3">
        <v>46113</v>
      </c>
      <c r="C638" s="3">
        <v>46203</v>
      </c>
      <c r="D638" t="s">
        <v>87</v>
      </c>
      <c r="E638" t="s">
        <v>621</v>
      </c>
      <c r="F638" t="s">
        <v>622</v>
      </c>
      <c r="G638" t="s">
        <v>622</v>
      </c>
      <c r="H638" t="s">
        <v>240</v>
      </c>
      <c r="I638" t="s">
        <v>751</v>
      </c>
      <c r="J638" t="s">
        <v>665</v>
      </c>
      <c r="K638" t="s">
        <v>485</v>
      </c>
      <c r="L638" t="s">
        <v>92</v>
      </c>
      <c r="M638">
        <v>32843.279999999999</v>
      </c>
      <c r="N638" t="s">
        <v>217</v>
      </c>
      <c r="O638">
        <v>30140.399999999998</v>
      </c>
      <c r="P638" t="s">
        <v>217</v>
      </c>
      <c r="Q638">
        <v>631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277</v>
      </c>
      <c r="AB638">
        <v>0</v>
      </c>
      <c r="AC638">
        <v>0</v>
      </c>
      <c r="AD638" t="s">
        <v>218</v>
      </c>
      <c r="AE638" s="3">
        <v>46203</v>
      </c>
    </row>
    <row r="639" spans="1:32" x14ac:dyDescent="0.25">
      <c r="A639">
        <v>2026</v>
      </c>
      <c r="B639" s="3">
        <v>46113</v>
      </c>
      <c r="C639" s="3">
        <v>46203</v>
      </c>
      <c r="D639" t="s">
        <v>87</v>
      </c>
      <c r="E639" t="s">
        <v>229</v>
      </c>
      <c r="F639" t="s">
        <v>311</v>
      </c>
      <c r="G639" t="s">
        <v>311</v>
      </c>
      <c r="H639" t="s">
        <v>231</v>
      </c>
      <c r="I639" t="s">
        <v>216</v>
      </c>
      <c r="J639" t="s">
        <v>216</v>
      </c>
      <c r="K639" t="s">
        <v>216</v>
      </c>
      <c r="L639" t="s">
        <v>92</v>
      </c>
      <c r="M639">
        <v>21765.800000000003</v>
      </c>
      <c r="N639" t="s">
        <v>217</v>
      </c>
      <c r="O639">
        <v>20780.420000000002</v>
      </c>
      <c r="P639" t="s">
        <v>217</v>
      </c>
      <c r="Q639">
        <v>632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624</v>
      </c>
      <c r="AC639">
        <v>0</v>
      </c>
      <c r="AD639" t="s">
        <v>218</v>
      </c>
      <c r="AE639" s="3">
        <v>46203</v>
      </c>
      <c r="AF639" t="s">
        <v>2178</v>
      </c>
    </row>
    <row r="640" spans="1:32" x14ac:dyDescent="0.25">
      <c r="A640">
        <v>2026</v>
      </c>
      <c r="B640" s="3">
        <v>46113</v>
      </c>
      <c r="C640" s="3">
        <v>46203</v>
      </c>
      <c r="D640" t="s">
        <v>87</v>
      </c>
      <c r="E640" t="s">
        <v>237</v>
      </c>
      <c r="F640" t="s">
        <v>238</v>
      </c>
      <c r="G640" t="s">
        <v>238</v>
      </c>
      <c r="H640" t="s">
        <v>254</v>
      </c>
      <c r="I640" t="s">
        <v>216</v>
      </c>
      <c r="J640" t="s">
        <v>216</v>
      </c>
      <c r="K640" t="s">
        <v>216</v>
      </c>
      <c r="L640" t="s">
        <v>92</v>
      </c>
      <c r="M640">
        <v>20485.340000000004</v>
      </c>
      <c r="N640" t="s">
        <v>217</v>
      </c>
      <c r="O640">
        <v>19520.760000000002</v>
      </c>
      <c r="P640" t="s">
        <v>217</v>
      </c>
      <c r="Q640">
        <v>633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1467</v>
      </c>
      <c r="AC640">
        <v>0</v>
      </c>
      <c r="AD640" t="s">
        <v>218</v>
      </c>
      <c r="AE640" s="3">
        <v>46203</v>
      </c>
      <c r="AF640" t="s">
        <v>2178</v>
      </c>
    </row>
    <row r="641" spans="1:32" x14ac:dyDescent="0.25">
      <c r="A641">
        <v>2026</v>
      </c>
      <c r="B641" s="3">
        <v>46113</v>
      </c>
      <c r="C641" s="3">
        <v>46203</v>
      </c>
      <c r="D641" t="s">
        <v>87</v>
      </c>
      <c r="E641" t="s">
        <v>232</v>
      </c>
      <c r="F641" t="s">
        <v>233</v>
      </c>
      <c r="G641" t="s">
        <v>233</v>
      </c>
      <c r="H641" t="s">
        <v>239</v>
      </c>
      <c r="I641" t="s">
        <v>216</v>
      </c>
      <c r="J641" t="s">
        <v>216</v>
      </c>
      <c r="K641" t="s">
        <v>216</v>
      </c>
      <c r="L641" t="s">
        <v>92</v>
      </c>
      <c r="M641">
        <v>29699.88</v>
      </c>
      <c r="N641" t="s">
        <v>217</v>
      </c>
      <c r="O641">
        <v>28691.8</v>
      </c>
      <c r="P641" t="s">
        <v>217</v>
      </c>
      <c r="Q641">
        <v>634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1376</v>
      </c>
      <c r="AC641">
        <v>0</v>
      </c>
      <c r="AD641" t="s">
        <v>218</v>
      </c>
      <c r="AE641" s="3">
        <v>46203</v>
      </c>
      <c r="AF641" t="s">
        <v>2178</v>
      </c>
    </row>
    <row r="642" spans="1:32" x14ac:dyDescent="0.25">
      <c r="A642">
        <v>2026</v>
      </c>
      <c r="B642" s="3">
        <v>46113</v>
      </c>
      <c r="C642" s="3">
        <v>46203</v>
      </c>
      <c r="D642" t="s">
        <v>87</v>
      </c>
      <c r="E642" t="s">
        <v>247</v>
      </c>
      <c r="F642" t="s">
        <v>248</v>
      </c>
      <c r="G642" t="s">
        <v>248</v>
      </c>
      <c r="H642" t="s">
        <v>240</v>
      </c>
      <c r="I642" t="s">
        <v>770</v>
      </c>
      <c r="J642" t="s">
        <v>271</v>
      </c>
      <c r="K642" t="s">
        <v>771</v>
      </c>
      <c r="L642" t="s">
        <v>92</v>
      </c>
      <c r="M642">
        <v>20479.7</v>
      </c>
      <c r="N642" t="s">
        <v>217</v>
      </c>
      <c r="O642">
        <v>18966.5</v>
      </c>
      <c r="P642" t="s">
        <v>217</v>
      </c>
      <c r="Q642">
        <v>635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243</v>
      </c>
      <c r="AB642">
        <v>869</v>
      </c>
      <c r="AC642">
        <v>0</v>
      </c>
      <c r="AD642" t="s">
        <v>218</v>
      </c>
      <c r="AE642" s="3">
        <v>46203</v>
      </c>
    </row>
    <row r="643" spans="1:32" x14ac:dyDescent="0.25">
      <c r="A643">
        <v>2026</v>
      </c>
      <c r="B643" s="3">
        <v>46113</v>
      </c>
      <c r="C643" s="3">
        <v>46203</v>
      </c>
      <c r="D643" t="s">
        <v>87</v>
      </c>
      <c r="E643" t="s">
        <v>229</v>
      </c>
      <c r="F643" t="s">
        <v>382</v>
      </c>
      <c r="G643" t="s">
        <v>382</v>
      </c>
      <c r="H643" t="s">
        <v>231</v>
      </c>
      <c r="I643" t="s">
        <v>216</v>
      </c>
      <c r="J643" t="s">
        <v>216</v>
      </c>
      <c r="K643" t="s">
        <v>216</v>
      </c>
      <c r="L643" t="s">
        <v>92</v>
      </c>
      <c r="M643">
        <v>21774.160000000003</v>
      </c>
      <c r="N643" t="s">
        <v>217</v>
      </c>
      <c r="O643">
        <v>20780.400000000005</v>
      </c>
      <c r="P643" t="s">
        <v>217</v>
      </c>
      <c r="Q643">
        <v>636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1370</v>
      </c>
      <c r="AC643">
        <v>0</v>
      </c>
      <c r="AD643" t="s">
        <v>218</v>
      </c>
      <c r="AE643" s="3">
        <v>46203</v>
      </c>
      <c r="AF643" t="s">
        <v>2178</v>
      </c>
    </row>
    <row r="644" spans="1:32" x14ac:dyDescent="0.25">
      <c r="A644">
        <v>2026</v>
      </c>
      <c r="B644" s="3">
        <v>46113</v>
      </c>
      <c r="C644" s="3">
        <v>46203</v>
      </c>
      <c r="D644" t="s">
        <v>87</v>
      </c>
      <c r="E644" t="s">
        <v>229</v>
      </c>
      <c r="F644" t="s">
        <v>230</v>
      </c>
      <c r="G644" t="s">
        <v>230</v>
      </c>
      <c r="H644" t="s">
        <v>231</v>
      </c>
      <c r="I644" t="s">
        <v>216</v>
      </c>
      <c r="J644" t="s">
        <v>216</v>
      </c>
      <c r="K644" t="s">
        <v>216</v>
      </c>
      <c r="L644" t="s">
        <v>92</v>
      </c>
      <c r="M644">
        <v>22792.940000000002</v>
      </c>
      <c r="N644" t="s">
        <v>217</v>
      </c>
      <c r="O644">
        <v>21337.000000000004</v>
      </c>
      <c r="P644" t="s">
        <v>217</v>
      </c>
      <c r="Q644">
        <v>637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1543</v>
      </c>
      <c r="AC644">
        <v>0</v>
      </c>
      <c r="AD644" t="s">
        <v>218</v>
      </c>
      <c r="AE644" s="3">
        <v>46203</v>
      </c>
      <c r="AF644" t="s">
        <v>2178</v>
      </c>
    </row>
    <row r="645" spans="1:32" x14ac:dyDescent="0.25">
      <c r="A645">
        <v>2026</v>
      </c>
      <c r="B645" s="3">
        <v>46113</v>
      </c>
      <c r="C645" s="3">
        <v>46203</v>
      </c>
      <c r="D645" t="s">
        <v>87</v>
      </c>
      <c r="E645" t="s">
        <v>420</v>
      </c>
      <c r="F645" t="s">
        <v>421</v>
      </c>
      <c r="G645" t="s">
        <v>421</v>
      </c>
      <c r="H645" t="s">
        <v>240</v>
      </c>
      <c r="I645" t="s">
        <v>772</v>
      </c>
      <c r="J645" t="s">
        <v>773</v>
      </c>
      <c r="K645" t="s">
        <v>774</v>
      </c>
      <c r="L645" t="s">
        <v>92</v>
      </c>
      <c r="M645">
        <v>20000.52</v>
      </c>
      <c r="N645" t="s">
        <v>217</v>
      </c>
      <c r="O645">
        <v>17413.080000000002</v>
      </c>
      <c r="P645" t="s">
        <v>217</v>
      </c>
      <c r="Q645">
        <v>638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47</v>
      </c>
      <c r="AB645">
        <v>151</v>
      </c>
      <c r="AC645">
        <v>0</v>
      </c>
      <c r="AD645" t="s">
        <v>218</v>
      </c>
      <c r="AE645" s="3">
        <v>46203</v>
      </c>
    </row>
    <row r="646" spans="1:32" x14ac:dyDescent="0.25">
      <c r="A646">
        <v>2026</v>
      </c>
      <c r="B646" s="3">
        <v>46113</v>
      </c>
      <c r="C646" s="3">
        <v>46203</v>
      </c>
      <c r="D646" t="s">
        <v>87</v>
      </c>
      <c r="E646" t="s">
        <v>219</v>
      </c>
      <c r="F646" t="s">
        <v>220</v>
      </c>
      <c r="G646" t="s">
        <v>220</v>
      </c>
      <c r="H646" t="s">
        <v>215</v>
      </c>
      <c r="I646" t="s">
        <v>216</v>
      </c>
      <c r="J646" t="s">
        <v>216</v>
      </c>
      <c r="K646" t="s">
        <v>216</v>
      </c>
      <c r="L646" t="s">
        <v>92</v>
      </c>
      <c r="M646">
        <v>24495.4</v>
      </c>
      <c r="N646" t="s">
        <v>217</v>
      </c>
      <c r="O646">
        <v>23252</v>
      </c>
      <c r="P646" t="s">
        <v>217</v>
      </c>
      <c r="Q646">
        <v>639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504</v>
      </c>
      <c r="AB646">
        <v>1725</v>
      </c>
      <c r="AC646">
        <v>0</v>
      </c>
      <c r="AD646" t="s">
        <v>218</v>
      </c>
      <c r="AE646" s="3">
        <v>46203</v>
      </c>
      <c r="AF646" t="s">
        <v>2178</v>
      </c>
    </row>
    <row r="647" spans="1:32" x14ac:dyDescent="0.25">
      <c r="A647">
        <v>2026</v>
      </c>
      <c r="B647" s="3">
        <v>46113</v>
      </c>
      <c r="C647" s="3">
        <v>46203</v>
      </c>
      <c r="D647" t="s">
        <v>87</v>
      </c>
      <c r="E647" t="s">
        <v>219</v>
      </c>
      <c r="F647" t="s">
        <v>220</v>
      </c>
      <c r="G647" t="s">
        <v>220</v>
      </c>
      <c r="H647" t="s">
        <v>215</v>
      </c>
      <c r="I647" t="s">
        <v>216</v>
      </c>
      <c r="J647" t="s">
        <v>216</v>
      </c>
      <c r="K647" t="s">
        <v>216</v>
      </c>
      <c r="L647" t="s">
        <v>91</v>
      </c>
      <c r="M647">
        <v>24134.020000000004</v>
      </c>
      <c r="N647" t="s">
        <v>217</v>
      </c>
      <c r="O647">
        <v>23149.700000000004</v>
      </c>
      <c r="P647" t="s">
        <v>217</v>
      </c>
      <c r="Q647">
        <v>640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 t="s">
        <v>218</v>
      </c>
      <c r="AE647" s="3">
        <v>46203</v>
      </c>
      <c r="AF647" t="s">
        <v>2178</v>
      </c>
    </row>
    <row r="648" spans="1:32" x14ac:dyDescent="0.25">
      <c r="A648">
        <v>2026</v>
      </c>
      <c r="B648" s="3">
        <v>46113</v>
      </c>
      <c r="C648" s="3">
        <v>46203</v>
      </c>
      <c r="D648" t="s">
        <v>87</v>
      </c>
      <c r="E648" t="s">
        <v>219</v>
      </c>
      <c r="F648" t="s">
        <v>220</v>
      </c>
      <c r="G648" t="s">
        <v>220</v>
      </c>
      <c r="H648" t="s">
        <v>215</v>
      </c>
      <c r="I648" t="s">
        <v>216</v>
      </c>
      <c r="J648" t="s">
        <v>216</v>
      </c>
      <c r="K648" t="s">
        <v>216</v>
      </c>
      <c r="L648" t="s">
        <v>91</v>
      </c>
      <c r="M648">
        <v>24224.2</v>
      </c>
      <c r="N648" t="s">
        <v>217</v>
      </c>
      <c r="O648">
        <v>23211.8</v>
      </c>
      <c r="P648" t="s">
        <v>217</v>
      </c>
      <c r="Q648">
        <v>641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353</v>
      </c>
      <c r="AC648">
        <v>0</v>
      </c>
      <c r="AD648" t="s">
        <v>218</v>
      </c>
      <c r="AE648" s="3">
        <v>46203</v>
      </c>
      <c r="AF648" t="s">
        <v>2178</v>
      </c>
    </row>
    <row r="649" spans="1:32" x14ac:dyDescent="0.25">
      <c r="A649">
        <v>2026</v>
      </c>
      <c r="B649" s="3">
        <v>46113</v>
      </c>
      <c r="C649" s="3">
        <v>46203</v>
      </c>
      <c r="D649" t="s">
        <v>87</v>
      </c>
      <c r="E649" t="s">
        <v>542</v>
      </c>
      <c r="F649" t="s">
        <v>775</v>
      </c>
      <c r="G649" t="s">
        <v>775</v>
      </c>
      <c r="H649" t="s">
        <v>298</v>
      </c>
      <c r="I649" t="s">
        <v>776</v>
      </c>
      <c r="J649" t="s">
        <v>271</v>
      </c>
      <c r="K649" t="s">
        <v>777</v>
      </c>
      <c r="L649" t="s">
        <v>91</v>
      </c>
      <c r="M649">
        <v>20603.260000000002</v>
      </c>
      <c r="N649" t="s">
        <v>217</v>
      </c>
      <c r="O649">
        <v>19638.120000000003</v>
      </c>
      <c r="P649" t="s">
        <v>217</v>
      </c>
      <c r="Q649">
        <v>642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 t="s">
        <v>218</v>
      </c>
      <c r="AE649" s="3">
        <v>46203</v>
      </c>
    </row>
    <row r="650" spans="1:32" x14ac:dyDescent="0.25">
      <c r="A650">
        <v>2026</v>
      </c>
      <c r="B650" s="3">
        <v>46113</v>
      </c>
      <c r="C650" s="3">
        <v>46203</v>
      </c>
      <c r="D650" t="s">
        <v>87</v>
      </c>
      <c r="E650" t="s">
        <v>232</v>
      </c>
      <c r="F650" t="s">
        <v>233</v>
      </c>
      <c r="G650" t="s">
        <v>233</v>
      </c>
      <c r="H650" t="s">
        <v>236</v>
      </c>
      <c r="I650" t="s">
        <v>216</v>
      </c>
      <c r="J650" t="s">
        <v>216</v>
      </c>
      <c r="K650" t="s">
        <v>216</v>
      </c>
      <c r="L650" t="s">
        <v>92</v>
      </c>
      <c r="M650">
        <v>30455.279999999999</v>
      </c>
      <c r="N650" t="s">
        <v>217</v>
      </c>
      <c r="O650">
        <v>29411.599999999999</v>
      </c>
      <c r="P650" t="s">
        <v>217</v>
      </c>
      <c r="Q650">
        <v>643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1100</v>
      </c>
      <c r="AC650">
        <v>0</v>
      </c>
      <c r="AD650" t="s">
        <v>218</v>
      </c>
      <c r="AE650" s="3">
        <v>46203</v>
      </c>
      <c r="AF650" t="s">
        <v>2178</v>
      </c>
    </row>
    <row r="651" spans="1:32" x14ac:dyDescent="0.25">
      <c r="A651">
        <v>2026</v>
      </c>
      <c r="B651" s="3">
        <v>46113</v>
      </c>
      <c r="C651" s="3">
        <v>46203</v>
      </c>
      <c r="D651" t="s">
        <v>87</v>
      </c>
      <c r="E651" t="s">
        <v>292</v>
      </c>
      <c r="F651" t="s">
        <v>293</v>
      </c>
      <c r="G651" t="s">
        <v>293</v>
      </c>
      <c r="H651" t="s">
        <v>308</v>
      </c>
      <c r="I651" t="s">
        <v>778</v>
      </c>
      <c r="J651" t="s">
        <v>510</v>
      </c>
      <c r="K651" t="s">
        <v>779</v>
      </c>
      <c r="L651" t="s">
        <v>92</v>
      </c>
      <c r="M651">
        <v>20425.400000000001</v>
      </c>
      <c r="N651" t="s">
        <v>217</v>
      </c>
      <c r="O651">
        <v>19226.100000000002</v>
      </c>
      <c r="P651" t="s">
        <v>217</v>
      </c>
      <c r="Q651">
        <v>644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35</v>
      </c>
      <c r="AB651">
        <v>20</v>
      </c>
      <c r="AC651">
        <v>0</v>
      </c>
      <c r="AD651" t="s">
        <v>218</v>
      </c>
      <c r="AE651" s="3">
        <v>46203</v>
      </c>
    </row>
    <row r="652" spans="1:32" x14ac:dyDescent="0.25">
      <c r="A652">
        <v>2026</v>
      </c>
      <c r="B652" s="3">
        <v>46113</v>
      </c>
      <c r="C652" s="3">
        <v>46203</v>
      </c>
      <c r="D652" t="s">
        <v>87</v>
      </c>
      <c r="E652" t="s">
        <v>237</v>
      </c>
      <c r="F652" t="s">
        <v>238</v>
      </c>
      <c r="G652" t="s">
        <v>238</v>
      </c>
      <c r="H652" t="s">
        <v>239</v>
      </c>
      <c r="I652" t="s">
        <v>216</v>
      </c>
      <c r="J652" t="s">
        <v>216</v>
      </c>
      <c r="K652" t="s">
        <v>216</v>
      </c>
      <c r="L652" t="s">
        <v>92</v>
      </c>
      <c r="M652">
        <v>21864.400000000001</v>
      </c>
      <c r="N652" t="s">
        <v>217</v>
      </c>
      <c r="O652">
        <v>20876</v>
      </c>
      <c r="P652" t="s">
        <v>217</v>
      </c>
      <c r="Q652">
        <v>645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409</v>
      </c>
      <c r="AC652">
        <v>0</v>
      </c>
      <c r="AD652" t="s">
        <v>218</v>
      </c>
      <c r="AE652" s="3">
        <v>46203</v>
      </c>
      <c r="AF652" t="s">
        <v>2178</v>
      </c>
    </row>
    <row r="653" spans="1:32" x14ac:dyDescent="0.25">
      <c r="A653">
        <v>2026</v>
      </c>
      <c r="B653" s="3">
        <v>46113</v>
      </c>
      <c r="C653" s="3">
        <v>46203</v>
      </c>
      <c r="D653" t="s">
        <v>87</v>
      </c>
      <c r="E653" t="s">
        <v>569</v>
      </c>
      <c r="F653" t="s">
        <v>570</v>
      </c>
      <c r="G653" t="s">
        <v>570</v>
      </c>
      <c r="H653" t="s">
        <v>386</v>
      </c>
      <c r="I653" t="s">
        <v>216</v>
      </c>
      <c r="J653" t="s">
        <v>216</v>
      </c>
      <c r="K653" t="s">
        <v>216</v>
      </c>
      <c r="L653" t="s">
        <v>92</v>
      </c>
      <c r="M653">
        <v>38538.28</v>
      </c>
      <c r="N653" t="s">
        <v>217</v>
      </c>
      <c r="O653">
        <v>37268.92</v>
      </c>
      <c r="P653" t="s">
        <v>217</v>
      </c>
      <c r="Q653">
        <v>646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1073</v>
      </c>
      <c r="AC653">
        <v>0</v>
      </c>
      <c r="AD653" t="s">
        <v>218</v>
      </c>
      <c r="AE653" s="3">
        <v>46203</v>
      </c>
      <c r="AF653" t="s">
        <v>2178</v>
      </c>
    </row>
    <row r="654" spans="1:32" x14ac:dyDescent="0.25">
      <c r="A654">
        <v>2026</v>
      </c>
      <c r="B654" s="3">
        <v>46113</v>
      </c>
      <c r="C654" s="3">
        <v>46203</v>
      </c>
      <c r="D654" t="s">
        <v>87</v>
      </c>
      <c r="E654" t="s">
        <v>213</v>
      </c>
      <c r="F654" t="s">
        <v>214</v>
      </c>
      <c r="G654" t="s">
        <v>214</v>
      </c>
      <c r="H654" t="s">
        <v>315</v>
      </c>
      <c r="I654" t="s">
        <v>780</v>
      </c>
      <c r="J654" t="s">
        <v>271</v>
      </c>
      <c r="K654" t="s">
        <v>502</v>
      </c>
      <c r="L654" t="s">
        <v>91</v>
      </c>
      <c r="M654">
        <v>18763.52</v>
      </c>
      <c r="N654" t="s">
        <v>217</v>
      </c>
      <c r="O654">
        <v>17353.900000000001</v>
      </c>
      <c r="P654" t="s">
        <v>217</v>
      </c>
      <c r="Q654">
        <v>647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242</v>
      </c>
      <c r="AB654">
        <v>867</v>
      </c>
      <c r="AC654">
        <v>0</v>
      </c>
      <c r="AD654" t="s">
        <v>218</v>
      </c>
      <c r="AE654" s="3">
        <v>46203</v>
      </c>
    </row>
    <row r="655" spans="1:32" x14ac:dyDescent="0.25">
      <c r="A655">
        <v>2026</v>
      </c>
      <c r="B655" s="3">
        <v>46113</v>
      </c>
      <c r="C655" s="3">
        <v>46203</v>
      </c>
      <c r="D655" t="s">
        <v>87</v>
      </c>
      <c r="E655" t="s">
        <v>252</v>
      </c>
      <c r="F655" t="s">
        <v>253</v>
      </c>
      <c r="G655" t="s">
        <v>253</v>
      </c>
      <c r="H655" t="s">
        <v>254</v>
      </c>
      <c r="I655" t="s">
        <v>216</v>
      </c>
      <c r="J655" t="s">
        <v>216</v>
      </c>
      <c r="K655" t="s">
        <v>216</v>
      </c>
      <c r="L655" t="s">
        <v>91</v>
      </c>
      <c r="M655">
        <v>32594.440000000002</v>
      </c>
      <c r="N655" t="s">
        <v>217</v>
      </c>
      <c r="O655">
        <v>30833.620000000003</v>
      </c>
      <c r="P655" t="s">
        <v>217</v>
      </c>
      <c r="Q655">
        <v>648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1858</v>
      </c>
      <c r="AC655">
        <v>0</v>
      </c>
      <c r="AD655" t="s">
        <v>218</v>
      </c>
      <c r="AE655" s="3">
        <v>46203</v>
      </c>
      <c r="AF655" t="s">
        <v>2178</v>
      </c>
    </row>
    <row r="656" spans="1:32" x14ac:dyDescent="0.25">
      <c r="A656">
        <v>2026</v>
      </c>
      <c r="B656" s="3">
        <v>46113</v>
      </c>
      <c r="C656" s="3">
        <v>46203</v>
      </c>
      <c r="D656" t="s">
        <v>87</v>
      </c>
      <c r="E656" t="s">
        <v>213</v>
      </c>
      <c r="F656" t="s">
        <v>214</v>
      </c>
      <c r="G656" t="s">
        <v>214</v>
      </c>
      <c r="H656" t="s">
        <v>215</v>
      </c>
      <c r="I656" t="s">
        <v>216</v>
      </c>
      <c r="J656" t="s">
        <v>216</v>
      </c>
      <c r="K656" t="s">
        <v>216</v>
      </c>
      <c r="L656" t="s">
        <v>92</v>
      </c>
      <c r="M656">
        <v>16672</v>
      </c>
      <c r="N656" t="s">
        <v>217</v>
      </c>
      <c r="O656">
        <v>14410.04</v>
      </c>
      <c r="P656" t="s">
        <v>217</v>
      </c>
      <c r="Q656">
        <v>649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542</v>
      </c>
      <c r="AB656">
        <v>1841</v>
      </c>
      <c r="AC656">
        <v>0</v>
      </c>
      <c r="AD656" t="s">
        <v>218</v>
      </c>
      <c r="AE656" s="3">
        <v>46203</v>
      </c>
      <c r="AF656" t="s">
        <v>2178</v>
      </c>
    </row>
    <row r="657" spans="1:32" x14ac:dyDescent="0.25">
      <c r="A657">
        <v>2026</v>
      </c>
      <c r="B657" s="3">
        <v>46113</v>
      </c>
      <c r="C657" s="3">
        <v>46203</v>
      </c>
      <c r="D657" t="s">
        <v>87</v>
      </c>
      <c r="E657" t="s">
        <v>213</v>
      </c>
      <c r="F657" t="s">
        <v>214</v>
      </c>
      <c r="G657" t="s">
        <v>214</v>
      </c>
      <c r="H657" t="s">
        <v>392</v>
      </c>
      <c r="I657" t="s">
        <v>781</v>
      </c>
      <c r="J657" t="s">
        <v>782</v>
      </c>
      <c r="K657" t="s">
        <v>271</v>
      </c>
      <c r="L657" t="s">
        <v>92</v>
      </c>
      <c r="M657">
        <v>22321.22</v>
      </c>
      <c r="N657" t="s">
        <v>217</v>
      </c>
      <c r="O657">
        <v>20257.84</v>
      </c>
      <c r="P657" t="s">
        <v>217</v>
      </c>
      <c r="Q657">
        <v>650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49</v>
      </c>
      <c r="AB657">
        <v>442</v>
      </c>
      <c r="AC657">
        <v>0</v>
      </c>
      <c r="AD657" t="s">
        <v>218</v>
      </c>
      <c r="AE657" s="3">
        <v>46203</v>
      </c>
    </row>
    <row r="658" spans="1:32" x14ac:dyDescent="0.25">
      <c r="A658">
        <v>2026</v>
      </c>
      <c r="B658" s="3">
        <v>46113</v>
      </c>
      <c r="C658" s="3">
        <v>46203</v>
      </c>
      <c r="D658" t="s">
        <v>87</v>
      </c>
      <c r="E658" t="s">
        <v>229</v>
      </c>
      <c r="F658" t="s">
        <v>314</v>
      </c>
      <c r="G658" t="s">
        <v>314</v>
      </c>
      <c r="H658" t="s">
        <v>231</v>
      </c>
      <c r="I658" t="s">
        <v>216</v>
      </c>
      <c r="J658" t="s">
        <v>216</v>
      </c>
      <c r="K658" t="s">
        <v>216</v>
      </c>
      <c r="L658" t="s">
        <v>92</v>
      </c>
      <c r="M658">
        <v>20785.760000000002</v>
      </c>
      <c r="N658" t="s">
        <v>217</v>
      </c>
      <c r="O658">
        <v>20714.660000000003</v>
      </c>
      <c r="P658" t="s">
        <v>217</v>
      </c>
      <c r="Q658">
        <v>651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17</v>
      </c>
      <c r="AB658">
        <v>0</v>
      </c>
      <c r="AC658">
        <v>0</v>
      </c>
      <c r="AD658" t="s">
        <v>218</v>
      </c>
      <c r="AE658" s="3">
        <v>46203</v>
      </c>
      <c r="AF658" t="s">
        <v>2178</v>
      </c>
    </row>
    <row r="659" spans="1:32" x14ac:dyDescent="0.25">
      <c r="A659">
        <v>2026</v>
      </c>
      <c r="B659" s="3">
        <v>46113</v>
      </c>
      <c r="C659" s="3">
        <v>46203</v>
      </c>
      <c r="D659" t="s">
        <v>87</v>
      </c>
      <c r="E659" t="s">
        <v>783</v>
      </c>
      <c r="F659" t="s">
        <v>784</v>
      </c>
      <c r="G659" t="s">
        <v>784</v>
      </c>
      <c r="H659" t="s">
        <v>240</v>
      </c>
      <c r="I659" t="s">
        <v>785</v>
      </c>
      <c r="J659" t="s">
        <v>262</v>
      </c>
      <c r="K659" t="s">
        <v>332</v>
      </c>
      <c r="L659" t="s">
        <v>91</v>
      </c>
      <c r="M659">
        <v>17847.919999999998</v>
      </c>
      <c r="N659" t="s">
        <v>217</v>
      </c>
      <c r="O659">
        <v>15215.819999999998</v>
      </c>
      <c r="P659" t="s">
        <v>217</v>
      </c>
      <c r="Q659">
        <v>652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486</v>
      </c>
      <c r="AB659">
        <v>1661</v>
      </c>
      <c r="AC659">
        <v>0</v>
      </c>
      <c r="AD659" t="s">
        <v>218</v>
      </c>
      <c r="AE659" s="3">
        <v>46203</v>
      </c>
    </row>
    <row r="660" spans="1:32" x14ac:dyDescent="0.25">
      <c r="A660">
        <v>2026</v>
      </c>
      <c r="B660" s="3">
        <v>46113</v>
      </c>
      <c r="C660" s="3">
        <v>46203</v>
      </c>
      <c r="D660" t="s">
        <v>87</v>
      </c>
      <c r="E660" t="s">
        <v>237</v>
      </c>
      <c r="F660" t="s">
        <v>238</v>
      </c>
      <c r="G660" t="s">
        <v>238</v>
      </c>
      <c r="H660" t="s">
        <v>305</v>
      </c>
      <c r="I660" t="s">
        <v>216</v>
      </c>
      <c r="J660" t="s">
        <v>216</v>
      </c>
      <c r="K660" t="s">
        <v>216</v>
      </c>
      <c r="L660" t="s">
        <v>92</v>
      </c>
      <c r="M660">
        <v>22096.620000000003</v>
      </c>
      <c r="N660" t="s">
        <v>217</v>
      </c>
      <c r="O660">
        <v>20671.280000000002</v>
      </c>
      <c r="P660" t="s">
        <v>217</v>
      </c>
      <c r="Q660">
        <v>653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1898</v>
      </c>
      <c r="AC660">
        <v>0</v>
      </c>
      <c r="AD660" t="s">
        <v>218</v>
      </c>
      <c r="AE660" s="3">
        <v>46203</v>
      </c>
      <c r="AF660" t="s">
        <v>2178</v>
      </c>
    </row>
    <row r="661" spans="1:32" x14ac:dyDescent="0.25">
      <c r="A661">
        <v>2026</v>
      </c>
      <c r="B661" s="3">
        <v>46113</v>
      </c>
      <c r="C661" s="3">
        <v>46203</v>
      </c>
      <c r="D661" t="s">
        <v>87</v>
      </c>
      <c r="E661" t="s">
        <v>237</v>
      </c>
      <c r="F661" t="s">
        <v>238</v>
      </c>
      <c r="G661" t="s">
        <v>238</v>
      </c>
      <c r="H661" t="s">
        <v>221</v>
      </c>
      <c r="I661" t="s">
        <v>216</v>
      </c>
      <c r="J661" t="s">
        <v>216</v>
      </c>
      <c r="K661" t="s">
        <v>216</v>
      </c>
      <c r="L661" t="s">
        <v>91</v>
      </c>
      <c r="M661">
        <v>17936.84</v>
      </c>
      <c r="N661" t="s">
        <v>217</v>
      </c>
      <c r="O661">
        <v>17890.080000000002</v>
      </c>
      <c r="P661" t="s">
        <v>217</v>
      </c>
      <c r="Q661">
        <v>654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 t="s">
        <v>218</v>
      </c>
      <c r="AE661" s="3">
        <v>46203</v>
      </c>
      <c r="AF661" t="s">
        <v>2178</v>
      </c>
    </row>
    <row r="662" spans="1:32" x14ac:dyDescent="0.25">
      <c r="A662">
        <v>2026</v>
      </c>
      <c r="B662" s="3">
        <v>46113</v>
      </c>
      <c r="C662" s="3">
        <v>46203</v>
      </c>
      <c r="D662" t="s">
        <v>87</v>
      </c>
      <c r="E662" t="s">
        <v>292</v>
      </c>
      <c r="F662" t="s">
        <v>293</v>
      </c>
      <c r="G662" t="s">
        <v>293</v>
      </c>
      <c r="H662" t="s">
        <v>308</v>
      </c>
      <c r="I662" t="s">
        <v>786</v>
      </c>
      <c r="J662" t="s">
        <v>332</v>
      </c>
      <c r="K662" t="s">
        <v>243</v>
      </c>
      <c r="L662" t="s">
        <v>91</v>
      </c>
      <c r="M662">
        <v>20505.04</v>
      </c>
      <c r="N662" t="s">
        <v>217</v>
      </c>
      <c r="O662">
        <v>19520.740000000002</v>
      </c>
      <c r="P662" t="s">
        <v>217</v>
      </c>
      <c r="Q662">
        <v>655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702</v>
      </c>
      <c r="AC662">
        <v>0</v>
      </c>
      <c r="AD662" t="s">
        <v>218</v>
      </c>
      <c r="AE662" s="3">
        <v>46203</v>
      </c>
    </row>
    <row r="663" spans="1:32" x14ac:dyDescent="0.25">
      <c r="A663">
        <v>2026</v>
      </c>
      <c r="B663" s="3">
        <v>46113</v>
      </c>
      <c r="C663" s="3">
        <v>46203</v>
      </c>
      <c r="D663" t="s">
        <v>87</v>
      </c>
      <c r="E663" t="s">
        <v>213</v>
      </c>
      <c r="F663" t="s">
        <v>214</v>
      </c>
      <c r="G663" t="s">
        <v>214</v>
      </c>
      <c r="H663" t="s">
        <v>231</v>
      </c>
      <c r="I663" t="s">
        <v>787</v>
      </c>
      <c r="J663" t="s">
        <v>341</v>
      </c>
      <c r="K663" t="s">
        <v>373</v>
      </c>
      <c r="L663" t="s">
        <v>91</v>
      </c>
      <c r="M663">
        <v>10391.400000000001</v>
      </c>
      <c r="N663" t="s">
        <v>217</v>
      </c>
      <c r="O663">
        <v>9474.4600000000009</v>
      </c>
      <c r="P663" t="s">
        <v>217</v>
      </c>
      <c r="Q663">
        <v>656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 t="s">
        <v>218</v>
      </c>
      <c r="AE663" s="3">
        <v>46203</v>
      </c>
    </row>
    <row r="664" spans="1:32" x14ac:dyDescent="0.25">
      <c r="A664">
        <v>2026</v>
      </c>
      <c r="B664" s="3">
        <v>46113</v>
      </c>
      <c r="C664" s="3">
        <v>46203</v>
      </c>
      <c r="D664" t="s">
        <v>87</v>
      </c>
      <c r="E664" t="s">
        <v>213</v>
      </c>
      <c r="F664" t="s">
        <v>214</v>
      </c>
      <c r="G664" t="s">
        <v>214</v>
      </c>
      <c r="H664" t="s">
        <v>240</v>
      </c>
      <c r="I664" t="s">
        <v>788</v>
      </c>
      <c r="J664" t="s">
        <v>586</v>
      </c>
      <c r="K664" t="s">
        <v>271</v>
      </c>
      <c r="L664" t="s">
        <v>91</v>
      </c>
      <c r="M664">
        <v>10391.400000000001</v>
      </c>
      <c r="N664" t="s">
        <v>217</v>
      </c>
      <c r="O664">
        <v>9454.4600000000009</v>
      </c>
      <c r="P664" t="s">
        <v>217</v>
      </c>
      <c r="Q664">
        <v>657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 t="s">
        <v>218</v>
      </c>
      <c r="AE664" s="3">
        <v>46203</v>
      </c>
    </row>
    <row r="665" spans="1:32" x14ac:dyDescent="0.25">
      <c r="A665">
        <v>2026</v>
      </c>
      <c r="B665" s="3">
        <v>46113</v>
      </c>
      <c r="C665" s="3">
        <v>46203</v>
      </c>
      <c r="D665" t="s">
        <v>87</v>
      </c>
      <c r="E665" t="s">
        <v>789</v>
      </c>
      <c r="F665" t="s">
        <v>790</v>
      </c>
      <c r="G665" t="s">
        <v>790</v>
      </c>
      <c r="H665" t="s">
        <v>246</v>
      </c>
      <c r="I665" t="s">
        <v>216</v>
      </c>
      <c r="J665" t="s">
        <v>216</v>
      </c>
      <c r="K665" t="s">
        <v>216</v>
      </c>
      <c r="L665" t="s">
        <v>91</v>
      </c>
      <c r="M665">
        <v>30691.14</v>
      </c>
      <c r="N665" t="s">
        <v>217</v>
      </c>
      <c r="O665">
        <v>29451.239999999998</v>
      </c>
      <c r="P665" t="s">
        <v>217</v>
      </c>
      <c r="Q665">
        <v>658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1827</v>
      </c>
      <c r="AC665">
        <v>0</v>
      </c>
      <c r="AD665" t="s">
        <v>218</v>
      </c>
      <c r="AE665" s="3">
        <v>46203</v>
      </c>
      <c r="AF665" t="s">
        <v>2178</v>
      </c>
    </row>
    <row r="666" spans="1:32" x14ac:dyDescent="0.25">
      <c r="A666">
        <v>2026</v>
      </c>
      <c r="B666" s="3">
        <v>46113</v>
      </c>
      <c r="C666" s="3">
        <v>46203</v>
      </c>
      <c r="D666" t="s">
        <v>87</v>
      </c>
      <c r="E666" t="s">
        <v>219</v>
      </c>
      <c r="F666" t="s">
        <v>220</v>
      </c>
      <c r="G666" t="s">
        <v>220</v>
      </c>
      <c r="H666" t="s">
        <v>215</v>
      </c>
      <c r="I666" t="s">
        <v>216</v>
      </c>
      <c r="J666" t="s">
        <v>216</v>
      </c>
      <c r="K666" t="s">
        <v>216</v>
      </c>
      <c r="L666" t="s">
        <v>91</v>
      </c>
      <c r="M666">
        <v>24385.34</v>
      </c>
      <c r="N666" t="s">
        <v>217</v>
      </c>
      <c r="O666">
        <v>23170.44</v>
      </c>
      <c r="P666" t="s">
        <v>217</v>
      </c>
      <c r="Q666">
        <v>659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977</v>
      </c>
      <c r="AC666">
        <v>0</v>
      </c>
      <c r="AD666" t="s">
        <v>218</v>
      </c>
      <c r="AE666" s="3">
        <v>46203</v>
      </c>
      <c r="AF666" t="s">
        <v>2178</v>
      </c>
    </row>
    <row r="667" spans="1:32" x14ac:dyDescent="0.25">
      <c r="A667">
        <v>2026</v>
      </c>
      <c r="B667" s="3">
        <v>46113</v>
      </c>
      <c r="C667" s="3">
        <v>46203</v>
      </c>
      <c r="D667" t="s">
        <v>87</v>
      </c>
      <c r="E667" t="s">
        <v>234</v>
      </c>
      <c r="F667" t="s">
        <v>235</v>
      </c>
      <c r="G667" t="s">
        <v>235</v>
      </c>
      <c r="H667" t="s">
        <v>239</v>
      </c>
      <c r="I667" t="s">
        <v>216</v>
      </c>
      <c r="J667" t="s">
        <v>216</v>
      </c>
      <c r="K667" t="s">
        <v>216</v>
      </c>
      <c r="L667" t="s">
        <v>91</v>
      </c>
      <c r="M667">
        <v>30265.58</v>
      </c>
      <c r="N667" t="s">
        <v>217</v>
      </c>
      <c r="O667">
        <v>29254.84</v>
      </c>
      <c r="P667" t="s">
        <v>217</v>
      </c>
      <c r="Q667">
        <v>660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 t="s">
        <v>218</v>
      </c>
      <c r="AE667" s="3">
        <v>46203</v>
      </c>
      <c r="AF667" t="s">
        <v>2178</v>
      </c>
    </row>
    <row r="668" spans="1:32" x14ac:dyDescent="0.25">
      <c r="A668">
        <v>2026</v>
      </c>
      <c r="B668" s="3">
        <v>46113</v>
      </c>
      <c r="C668" s="3">
        <v>46203</v>
      </c>
      <c r="D668" t="s">
        <v>87</v>
      </c>
      <c r="E668" t="s">
        <v>791</v>
      </c>
      <c r="F668" t="s">
        <v>792</v>
      </c>
      <c r="G668" t="s">
        <v>792</v>
      </c>
      <c r="H668" t="s">
        <v>428</v>
      </c>
      <c r="I668" t="s">
        <v>793</v>
      </c>
      <c r="J668" t="s">
        <v>794</v>
      </c>
      <c r="K668" t="s">
        <v>263</v>
      </c>
      <c r="L668" t="s">
        <v>92</v>
      </c>
      <c r="M668">
        <v>20283.840000000004</v>
      </c>
      <c r="N668" t="s">
        <v>217</v>
      </c>
      <c r="O668">
        <v>19320.200000000004</v>
      </c>
      <c r="P668" t="s">
        <v>217</v>
      </c>
      <c r="Q668">
        <v>661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 t="s">
        <v>218</v>
      </c>
      <c r="AE668" s="3">
        <v>46203</v>
      </c>
    </row>
    <row r="669" spans="1:32" x14ac:dyDescent="0.25">
      <c r="A669">
        <v>2026</v>
      </c>
      <c r="B669" s="3">
        <v>46113</v>
      </c>
      <c r="C669" s="3">
        <v>46203</v>
      </c>
      <c r="D669" t="s">
        <v>87</v>
      </c>
      <c r="E669" t="s">
        <v>599</v>
      </c>
      <c r="F669" t="s">
        <v>795</v>
      </c>
      <c r="G669" t="s">
        <v>795</v>
      </c>
      <c r="H669" t="s">
        <v>428</v>
      </c>
      <c r="I669" t="s">
        <v>793</v>
      </c>
      <c r="J669" t="s">
        <v>796</v>
      </c>
      <c r="K669" t="s">
        <v>797</v>
      </c>
      <c r="L669" t="s">
        <v>91</v>
      </c>
      <c r="M669">
        <v>17936.84</v>
      </c>
      <c r="N669" t="s">
        <v>217</v>
      </c>
      <c r="O669">
        <v>17890.080000000002</v>
      </c>
      <c r="P669" t="s">
        <v>217</v>
      </c>
      <c r="Q669">
        <v>662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1564</v>
      </c>
      <c r="AC669">
        <v>0</v>
      </c>
      <c r="AD669" t="s">
        <v>218</v>
      </c>
      <c r="AE669" s="3">
        <v>46203</v>
      </c>
    </row>
    <row r="670" spans="1:32" x14ac:dyDescent="0.25">
      <c r="A670">
        <v>2026</v>
      </c>
      <c r="B670" s="3">
        <v>46113</v>
      </c>
      <c r="C670" s="3">
        <v>46203</v>
      </c>
      <c r="D670" t="s">
        <v>87</v>
      </c>
      <c r="E670" t="s">
        <v>247</v>
      </c>
      <c r="F670" t="s">
        <v>248</v>
      </c>
      <c r="G670" t="s">
        <v>248</v>
      </c>
      <c r="H670" t="s">
        <v>246</v>
      </c>
      <c r="I670" t="s">
        <v>798</v>
      </c>
      <c r="J670" t="s">
        <v>510</v>
      </c>
      <c r="K670" t="s">
        <v>263</v>
      </c>
      <c r="L670" t="s">
        <v>92</v>
      </c>
      <c r="M670">
        <v>20084.18</v>
      </c>
      <c r="N670" t="s">
        <v>217</v>
      </c>
      <c r="O670">
        <v>19121.48</v>
      </c>
      <c r="P670" t="s">
        <v>217</v>
      </c>
      <c r="Q670">
        <v>663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 t="s">
        <v>218</v>
      </c>
      <c r="AE670" s="3">
        <v>46203</v>
      </c>
    </row>
    <row r="671" spans="1:32" x14ac:dyDescent="0.25">
      <c r="A671">
        <v>2026</v>
      </c>
      <c r="B671" s="3">
        <v>46113</v>
      </c>
      <c r="C671" s="3">
        <v>46203</v>
      </c>
      <c r="D671" t="s">
        <v>87</v>
      </c>
      <c r="E671" t="s">
        <v>232</v>
      </c>
      <c r="F671" t="s">
        <v>233</v>
      </c>
      <c r="G671" t="s">
        <v>233</v>
      </c>
      <c r="H671" t="s">
        <v>260</v>
      </c>
      <c r="I671" t="s">
        <v>216</v>
      </c>
      <c r="J671" t="s">
        <v>216</v>
      </c>
      <c r="K671" t="s">
        <v>216</v>
      </c>
      <c r="L671" t="s">
        <v>92</v>
      </c>
      <c r="M671">
        <v>30501.9</v>
      </c>
      <c r="N671" t="s">
        <v>217</v>
      </c>
      <c r="O671">
        <v>29490.04</v>
      </c>
      <c r="P671" t="s">
        <v>217</v>
      </c>
      <c r="Q671">
        <v>664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1785</v>
      </c>
      <c r="AC671">
        <v>0</v>
      </c>
      <c r="AD671" t="s">
        <v>218</v>
      </c>
      <c r="AE671" s="3">
        <v>46203</v>
      </c>
      <c r="AF671" t="s">
        <v>2178</v>
      </c>
    </row>
    <row r="672" spans="1:32" x14ac:dyDescent="0.25">
      <c r="A672">
        <v>2026</v>
      </c>
      <c r="B672" s="3">
        <v>46113</v>
      </c>
      <c r="C672" s="3">
        <v>46203</v>
      </c>
      <c r="D672" t="s">
        <v>87</v>
      </c>
      <c r="E672" t="s">
        <v>229</v>
      </c>
      <c r="F672" t="s">
        <v>314</v>
      </c>
      <c r="G672" t="s">
        <v>314</v>
      </c>
      <c r="H672" t="s">
        <v>231</v>
      </c>
      <c r="I672" t="s">
        <v>216</v>
      </c>
      <c r="J672" t="s">
        <v>216</v>
      </c>
      <c r="K672" t="s">
        <v>216</v>
      </c>
      <c r="L672" t="s">
        <v>92</v>
      </c>
      <c r="M672">
        <v>21765.660000000003</v>
      </c>
      <c r="N672" t="s">
        <v>217</v>
      </c>
      <c r="O672">
        <v>20780.400000000005</v>
      </c>
      <c r="P672" t="s">
        <v>217</v>
      </c>
      <c r="Q672">
        <v>665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1246</v>
      </c>
      <c r="AC672">
        <v>0</v>
      </c>
      <c r="AD672" t="s">
        <v>218</v>
      </c>
      <c r="AE672" s="3">
        <v>46203</v>
      </c>
      <c r="AF672" t="s">
        <v>2178</v>
      </c>
    </row>
    <row r="673" spans="1:32" x14ac:dyDescent="0.25">
      <c r="A673">
        <v>2026</v>
      </c>
      <c r="B673" s="3">
        <v>46113</v>
      </c>
      <c r="C673" s="3">
        <v>46203</v>
      </c>
      <c r="D673" t="s">
        <v>87</v>
      </c>
      <c r="E673" t="s">
        <v>237</v>
      </c>
      <c r="F673" t="s">
        <v>238</v>
      </c>
      <c r="G673" t="s">
        <v>238</v>
      </c>
      <c r="H673" t="s">
        <v>386</v>
      </c>
      <c r="I673" t="s">
        <v>216</v>
      </c>
      <c r="J673" t="s">
        <v>216</v>
      </c>
      <c r="K673" t="s">
        <v>216</v>
      </c>
      <c r="L673" t="s">
        <v>92</v>
      </c>
      <c r="M673">
        <v>20084.18</v>
      </c>
      <c r="N673" t="s">
        <v>217</v>
      </c>
      <c r="O673">
        <v>19121.48</v>
      </c>
      <c r="P673" t="s">
        <v>217</v>
      </c>
      <c r="Q673">
        <v>666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 t="s">
        <v>218</v>
      </c>
      <c r="AE673" s="3">
        <v>46203</v>
      </c>
      <c r="AF673" t="s">
        <v>2178</v>
      </c>
    </row>
    <row r="674" spans="1:32" x14ac:dyDescent="0.25">
      <c r="A674">
        <v>2026</v>
      </c>
      <c r="B674" s="3">
        <v>46113</v>
      </c>
      <c r="C674" s="3">
        <v>46203</v>
      </c>
      <c r="D674" t="s">
        <v>87</v>
      </c>
      <c r="E674" t="s">
        <v>353</v>
      </c>
      <c r="F674" t="s">
        <v>354</v>
      </c>
      <c r="G674" t="s">
        <v>354</v>
      </c>
      <c r="H674" t="s">
        <v>215</v>
      </c>
      <c r="I674" t="s">
        <v>216</v>
      </c>
      <c r="J674" t="s">
        <v>216</v>
      </c>
      <c r="K674" t="s">
        <v>216</v>
      </c>
      <c r="L674" t="s">
        <v>91</v>
      </c>
      <c r="M674">
        <v>19820.28</v>
      </c>
      <c r="N674" t="s">
        <v>217</v>
      </c>
      <c r="O674">
        <v>18858.82</v>
      </c>
      <c r="P674" t="s">
        <v>217</v>
      </c>
      <c r="Q674">
        <v>667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478</v>
      </c>
      <c r="AC674">
        <v>0</v>
      </c>
      <c r="AD674" t="s">
        <v>218</v>
      </c>
      <c r="AE674" s="3">
        <v>46203</v>
      </c>
      <c r="AF674" t="s">
        <v>2178</v>
      </c>
    </row>
    <row r="675" spans="1:32" x14ac:dyDescent="0.25">
      <c r="A675">
        <v>2026</v>
      </c>
      <c r="B675" s="3">
        <v>46113</v>
      </c>
      <c r="C675" s="3">
        <v>46203</v>
      </c>
      <c r="D675" t="s">
        <v>87</v>
      </c>
      <c r="E675" t="s">
        <v>353</v>
      </c>
      <c r="F675" t="s">
        <v>354</v>
      </c>
      <c r="G675" t="s">
        <v>354</v>
      </c>
      <c r="H675" t="s">
        <v>215</v>
      </c>
      <c r="I675" t="s">
        <v>216</v>
      </c>
      <c r="J675" t="s">
        <v>216</v>
      </c>
      <c r="K675" t="s">
        <v>216</v>
      </c>
      <c r="L675" t="s">
        <v>91</v>
      </c>
      <c r="M675">
        <v>19752.900000000001</v>
      </c>
      <c r="N675" t="s">
        <v>217</v>
      </c>
      <c r="O675">
        <v>18791.760000000002</v>
      </c>
      <c r="P675" t="s">
        <v>217</v>
      </c>
      <c r="Q675">
        <v>668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 t="s">
        <v>218</v>
      </c>
      <c r="AE675" s="3">
        <v>46203</v>
      </c>
      <c r="AF675" t="s">
        <v>2178</v>
      </c>
    </row>
    <row r="676" spans="1:32" x14ac:dyDescent="0.25">
      <c r="A676">
        <v>2026</v>
      </c>
      <c r="B676" s="3">
        <v>46113</v>
      </c>
      <c r="C676" s="3">
        <v>46203</v>
      </c>
      <c r="D676" t="s">
        <v>87</v>
      </c>
      <c r="E676" t="s">
        <v>219</v>
      </c>
      <c r="F676" t="s">
        <v>220</v>
      </c>
      <c r="G676" t="s">
        <v>220</v>
      </c>
      <c r="H676" t="s">
        <v>215</v>
      </c>
      <c r="I676" t="s">
        <v>216</v>
      </c>
      <c r="J676" t="s">
        <v>216</v>
      </c>
      <c r="K676" t="s">
        <v>216</v>
      </c>
      <c r="L676" t="s">
        <v>91</v>
      </c>
      <c r="M676">
        <v>28166.86</v>
      </c>
      <c r="N676" t="s">
        <v>217</v>
      </c>
      <c r="O676">
        <v>26617.38</v>
      </c>
      <c r="P676" t="s">
        <v>217</v>
      </c>
      <c r="Q676">
        <v>669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1739</v>
      </c>
      <c r="AC676">
        <v>0</v>
      </c>
      <c r="AD676" t="s">
        <v>218</v>
      </c>
      <c r="AE676" s="3">
        <v>46203</v>
      </c>
      <c r="AF676" t="s">
        <v>2178</v>
      </c>
    </row>
    <row r="677" spans="1:32" x14ac:dyDescent="0.25">
      <c r="A677">
        <v>2026</v>
      </c>
      <c r="B677" s="3">
        <v>46113</v>
      </c>
      <c r="C677" s="3">
        <v>46203</v>
      </c>
      <c r="D677" t="s">
        <v>87</v>
      </c>
      <c r="E677" t="s">
        <v>234</v>
      </c>
      <c r="F677" t="s">
        <v>235</v>
      </c>
      <c r="G677" t="s">
        <v>235</v>
      </c>
      <c r="H677" t="s">
        <v>221</v>
      </c>
      <c r="I677" t="s">
        <v>216</v>
      </c>
      <c r="J677" t="s">
        <v>216</v>
      </c>
      <c r="K677" t="s">
        <v>216</v>
      </c>
      <c r="L677" t="s">
        <v>92</v>
      </c>
      <c r="M677">
        <v>30240.880000000001</v>
      </c>
      <c r="N677" t="s">
        <v>217</v>
      </c>
      <c r="O677">
        <v>29230.240000000002</v>
      </c>
      <c r="P677" t="s">
        <v>217</v>
      </c>
      <c r="Q677">
        <v>670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 t="s">
        <v>218</v>
      </c>
      <c r="AE677" s="3">
        <v>46203</v>
      </c>
      <c r="AF677" t="s">
        <v>2178</v>
      </c>
    </row>
    <row r="678" spans="1:32" x14ac:dyDescent="0.25">
      <c r="A678">
        <v>2026</v>
      </c>
      <c r="B678" s="3">
        <v>46113</v>
      </c>
      <c r="C678" s="3">
        <v>46203</v>
      </c>
      <c r="D678" t="s">
        <v>87</v>
      </c>
      <c r="E678" t="s">
        <v>219</v>
      </c>
      <c r="F678" t="s">
        <v>220</v>
      </c>
      <c r="G678" t="s">
        <v>220</v>
      </c>
      <c r="H678" t="s">
        <v>215</v>
      </c>
      <c r="I678" t="s">
        <v>216</v>
      </c>
      <c r="J678" t="s">
        <v>216</v>
      </c>
      <c r="K678" t="s">
        <v>216</v>
      </c>
      <c r="L678" t="s">
        <v>91</v>
      </c>
      <c r="M678">
        <v>25445.58</v>
      </c>
      <c r="N678" t="s">
        <v>217</v>
      </c>
      <c r="O678">
        <v>22233.360000000001</v>
      </c>
      <c r="P678" t="s">
        <v>217</v>
      </c>
      <c r="Q678">
        <v>671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40</v>
      </c>
      <c r="AB678">
        <v>112</v>
      </c>
      <c r="AC678">
        <v>0</v>
      </c>
      <c r="AD678" t="s">
        <v>218</v>
      </c>
      <c r="AE678" s="3">
        <v>46203</v>
      </c>
      <c r="AF678" t="s">
        <v>2178</v>
      </c>
    </row>
    <row r="679" spans="1:32" x14ac:dyDescent="0.25">
      <c r="A679">
        <v>2026</v>
      </c>
      <c r="B679" s="3">
        <v>46113</v>
      </c>
      <c r="C679" s="3">
        <v>46203</v>
      </c>
      <c r="D679" t="s">
        <v>87</v>
      </c>
      <c r="E679" t="s">
        <v>358</v>
      </c>
      <c r="F679" t="s">
        <v>359</v>
      </c>
      <c r="G679" t="s">
        <v>359</v>
      </c>
      <c r="H679" t="s">
        <v>279</v>
      </c>
      <c r="I679" t="s">
        <v>799</v>
      </c>
      <c r="J679" t="s">
        <v>589</v>
      </c>
      <c r="K679" t="s">
        <v>271</v>
      </c>
      <c r="L679" t="s">
        <v>91</v>
      </c>
      <c r="M679">
        <v>22984.340000000004</v>
      </c>
      <c r="N679" t="s">
        <v>217</v>
      </c>
      <c r="O679">
        <v>21774.400000000005</v>
      </c>
      <c r="P679" t="s">
        <v>217</v>
      </c>
      <c r="Q679">
        <v>672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264</v>
      </c>
      <c r="AC679">
        <v>0</v>
      </c>
      <c r="AD679" t="s">
        <v>218</v>
      </c>
      <c r="AE679" s="3">
        <v>46203</v>
      </c>
    </row>
    <row r="680" spans="1:32" x14ac:dyDescent="0.25">
      <c r="A680">
        <v>2026</v>
      </c>
      <c r="B680" s="3">
        <v>46113</v>
      </c>
      <c r="C680" s="3">
        <v>46203</v>
      </c>
      <c r="D680" t="s">
        <v>87</v>
      </c>
      <c r="E680" t="s">
        <v>229</v>
      </c>
      <c r="F680" t="s">
        <v>314</v>
      </c>
      <c r="G680" t="s">
        <v>314</v>
      </c>
      <c r="H680" t="s">
        <v>231</v>
      </c>
      <c r="I680" t="s">
        <v>216</v>
      </c>
      <c r="J680" t="s">
        <v>216</v>
      </c>
      <c r="K680" t="s">
        <v>216</v>
      </c>
      <c r="L680" t="s">
        <v>92</v>
      </c>
      <c r="M680">
        <v>20766.239999999998</v>
      </c>
      <c r="N680" t="s">
        <v>217</v>
      </c>
      <c r="O680">
        <v>20696.579999999998</v>
      </c>
      <c r="P680" t="s">
        <v>217</v>
      </c>
      <c r="Q680">
        <v>673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 t="s">
        <v>218</v>
      </c>
      <c r="AE680" s="3">
        <v>46203</v>
      </c>
      <c r="AF680" t="s">
        <v>2178</v>
      </c>
    </row>
    <row r="681" spans="1:32" x14ac:dyDescent="0.25">
      <c r="A681">
        <v>2026</v>
      </c>
      <c r="B681" s="3">
        <v>46113</v>
      </c>
      <c r="C681" s="3">
        <v>46203</v>
      </c>
      <c r="D681" t="s">
        <v>87</v>
      </c>
      <c r="E681" t="s">
        <v>247</v>
      </c>
      <c r="F681" t="s">
        <v>248</v>
      </c>
      <c r="G681" t="s">
        <v>248</v>
      </c>
      <c r="H681" t="s">
        <v>240</v>
      </c>
      <c r="I681" t="s">
        <v>800</v>
      </c>
      <c r="J681" t="s">
        <v>801</v>
      </c>
      <c r="K681" t="s">
        <v>290</v>
      </c>
      <c r="L681" t="s">
        <v>92</v>
      </c>
      <c r="M681">
        <v>17876.78</v>
      </c>
      <c r="N681" t="s">
        <v>217</v>
      </c>
      <c r="O681">
        <v>17831.559999999998</v>
      </c>
      <c r="P681" t="s">
        <v>217</v>
      </c>
      <c r="Q681">
        <v>674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 t="s">
        <v>218</v>
      </c>
      <c r="AE681" s="3">
        <v>46203</v>
      </c>
    </row>
    <row r="682" spans="1:32" x14ac:dyDescent="0.25">
      <c r="A682">
        <v>2026</v>
      </c>
      <c r="B682" s="3">
        <v>46113</v>
      </c>
      <c r="C682" s="3">
        <v>46203</v>
      </c>
      <c r="D682" t="s">
        <v>87</v>
      </c>
      <c r="E682" t="s">
        <v>247</v>
      </c>
      <c r="F682" t="s">
        <v>248</v>
      </c>
      <c r="G682" t="s">
        <v>248</v>
      </c>
      <c r="H682" t="s">
        <v>294</v>
      </c>
      <c r="I682" t="s">
        <v>802</v>
      </c>
      <c r="J682" t="s">
        <v>803</v>
      </c>
      <c r="K682" t="s">
        <v>341</v>
      </c>
      <c r="L682" t="s">
        <v>92</v>
      </c>
      <c r="M682">
        <v>16608.34</v>
      </c>
      <c r="N682" t="s">
        <v>217</v>
      </c>
      <c r="O682">
        <v>16569.099999999999</v>
      </c>
      <c r="P682" t="s">
        <v>217</v>
      </c>
      <c r="Q682">
        <v>675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37</v>
      </c>
      <c r="AB682">
        <v>0</v>
      </c>
      <c r="AC682">
        <v>0</v>
      </c>
      <c r="AD682" t="s">
        <v>218</v>
      </c>
      <c r="AE682" s="3">
        <v>46203</v>
      </c>
    </row>
    <row r="683" spans="1:32" x14ac:dyDescent="0.25">
      <c r="A683">
        <v>2026</v>
      </c>
      <c r="B683" s="3">
        <v>46113</v>
      </c>
      <c r="C683" s="3">
        <v>46203</v>
      </c>
      <c r="D683" t="s">
        <v>87</v>
      </c>
      <c r="E683" t="s">
        <v>375</v>
      </c>
      <c r="F683" t="s">
        <v>376</v>
      </c>
      <c r="G683" t="s">
        <v>376</v>
      </c>
      <c r="H683" t="s">
        <v>246</v>
      </c>
      <c r="I683" t="s">
        <v>216</v>
      </c>
      <c r="J683" t="s">
        <v>216</v>
      </c>
      <c r="K683" t="s">
        <v>216</v>
      </c>
      <c r="L683" t="s">
        <v>92</v>
      </c>
      <c r="M683">
        <v>31236.02</v>
      </c>
      <c r="N683" t="s">
        <v>217</v>
      </c>
      <c r="O683">
        <v>30191.260000000002</v>
      </c>
      <c r="P683" t="s">
        <v>217</v>
      </c>
      <c r="Q683">
        <v>676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175</v>
      </c>
      <c r="AC683">
        <v>0</v>
      </c>
      <c r="AD683" t="s">
        <v>218</v>
      </c>
      <c r="AE683" s="3">
        <v>46203</v>
      </c>
      <c r="AF683" t="s">
        <v>2178</v>
      </c>
    </row>
    <row r="684" spans="1:32" x14ac:dyDescent="0.25">
      <c r="A684">
        <v>2026</v>
      </c>
      <c r="B684" s="3">
        <v>46113</v>
      </c>
      <c r="C684" s="3">
        <v>46203</v>
      </c>
      <c r="D684" t="s">
        <v>87</v>
      </c>
      <c r="E684" t="s">
        <v>237</v>
      </c>
      <c r="F684" t="s">
        <v>238</v>
      </c>
      <c r="G684" t="s">
        <v>238</v>
      </c>
      <c r="H684" t="s">
        <v>348</v>
      </c>
      <c r="I684" t="s">
        <v>216</v>
      </c>
      <c r="J684" t="s">
        <v>216</v>
      </c>
      <c r="K684" t="s">
        <v>216</v>
      </c>
      <c r="L684" t="s">
        <v>92</v>
      </c>
      <c r="M684">
        <v>17911.400000000001</v>
      </c>
      <c r="N684" t="s">
        <v>217</v>
      </c>
      <c r="O684">
        <v>17866.02</v>
      </c>
      <c r="P684" t="s">
        <v>217</v>
      </c>
      <c r="Q684">
        <v>677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 t="s">
        <v>218</v>
      </c>
      <c r="AE684" s="3">
        <v>46203</v>
      </c>
      <c r="AF684" t="s">
        <v>2178</v>
      </c>
    </row>
    <row r="685" spans="1:32" x14ac:dyDescent="0.25">
      <c r="A685">
        <v>2026</v>
      </c>
      <c r="B685" s="3">
        <v>46113</v>
      </c>
      <c r="C685" s="3">
        <v>46203</v>
      </c>
      <c r="D685" t="s">
        <v>87</v>
      </c>
      <c r="E685" t="s">
        <v>247</v>
      </c>
      <c r="F685" t="s">
        <v>248</v>
      </c>
      <c r="G685" t="s">
        <v>248</v>
      </c>
      <c r="H685" t="s">
        <v>240</v>
      </c>
      <c r="I685" t="s">
        <v>804</v>
      </c>
      <c r="J685" t="s">
        <v>805</v>
      </c>
      <c r="K685" t="s">
        <v>659</v>
      </c>
      <c r="L685" t="s">
        <v>92</v>
      </c>
      <c r="M685">
        <v>20407.68</v>
      </c>
      <c r="N685" t="s">
        <v>217</v>
      </c>
      <c r="O685">
        <v>19443.46</v>
      </c>
      <c r="P685" t="s">
        <v>217</v>
      </c>
      <c r="Q685">
        <v>678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43</v>
      </c>
      <c r="AB685">
        <v>0</v>
      </c>
      <c r="AC685">
        <v>0</v>
      </c>
      <c r="AD685" t="s">
        <v>218</v>
      </c>
      <c r="AE685" s="3">
        <v>46203</v>
      </c>
    </row>
    <row r="686" spans="1:32" x14ac:dyDescent="0.25">
      <c r="A686">
        <v>2026</v>
      </c>
      <c r="B686" s="3">
        <v>46113</v>
      </c>
      <c r="C686" s="3">
        <v>46203</v>
      </c>
      <c r="D686" t="s">
        <v>87</v>
      </c>
      <c r="E686" t="s">
        <v>353</v>
      </c>
      <c r="F686" t="s">
        <v>354</v>
      </c>
      <c r="G686" t="s">
        <v>354</v>
      </c>
      <c r="H686" t="s">
        <v>215</v>
      </c>
      <c r="I686" t="s">
        <v>216</v>
      </c>
      <c r="J686" t="s">
        <v>216</v>
      </c>
      <c r="K686" t="s">
        <v>216</v>
      </c>
      <c r="L686" t="s">
        <v>92</v>
      </c>
      <c r="M686">
        <v>19788.760000000002</v>
      </c>
      <c r="N686" t="s">
        <v>217</v>
      </c>
      <c r="O686">
        <v>18873.02</v>
      </c>
      <c r="P686" t="s">
        <v>217</v>
      </c>
      <c r="Q686">
        <v>679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724</v>
      </c>
      <c r="AC686">
        <v>0</v>
      </c>
      <c r="AD686" t="s">
        <v>218</v>
      </c>
      <c r="AE686" s="3">
        <v>46203</v>
      </c>
      <c r="AF686" t="s">
        <v>2178</v>
      </c>
    </row>
    <row r="687" spans="1:32" x14ac:dyDescent="0.25">
      <c r="A687">
        <v>2026</v>
      </c>
      <c r="B687" s="3">
        <v>46113</v>
      </c>
      <c r="C687" s="3">
        <v>46203</v>
      </c>
      <c r="D687" t="s">
        <v>87</v>
      </c>
      <c r="E687" t="s">
        <v>237</v>
      </c>
      <c r="F687" t="s">
        <v>238</v>
      </c>
      <c r="G687" t="s">
        <v>238</v>
      </c>
      <c r="H687" t="s">
        <v>260</v>
      </c>
      <c r="I687" t="s">
        <v>216</v>
      </c>
      <c r="J687" t="s">
        <v>216</v>
      </c>
      <c r="K687" t="s">
        <v>216</v>
      </c>
      <c r="L687" t="s">
        <v>92</v>
      </c>
      <c r="M687">
        <v>21824</v>
      </c>
      <c r="N687" t="s">
        <v>217</v>
      </c>
      <c r="O687">
        <v>21760.14</v>
      </c>
      <c r="P687" t="s">
        <v>217</v>
      </c>
      <c r="Q687">
        <v>680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1422</v>
      </c>
      <c r="AC687">
        <v>0</v>
      </c>
      <c r="AD687" t="s">
        <v>218</v>
      </c>
      <c r="AE687" s="3">
        <v>46203</v>
      </c>
      <c r="AF687" t="s">
        <v>2178</v>
      </c>
    </row>
    <row r="688" spans="1:32" x14ac:dyDescent="0.25">
      <c r="A688">
        <v>2026</v>
      </c>
      <c r="B688" s="3">
        <v>46113</v>
      </c>
      <c r="C688" s="3">
        <v>46203</v>
      </c>
      <c r="D688" t="s">
        <v>87</v>
      </c>
      <c r="E688" t="s">
        <v>277</v>
      </c>
      <c r="F688" t="s">
        <v>278</v>
      </c>
      <c r="G688" t="s">
        <v>278</v>
      </c>
      <c r="H688" t="s">
        <v>215</v>
      </c>
      <c r="I688" t="s">
        <v>216</v>
      </c>
      <c r="J688" t="s">
        <v>216</v>
      </c>
      <c r="K688" t="s">
        <v>216</v>
      </c>
      <c r="L688" t="s">
        <v>91</v>
      </c>
      <c r="M688">
        <v>16722.240000000002</v>
      </c>
      <c r="N688" t="s">
        <v>217</v>
      </c>
      <c r="O688">
        <v>15671.500000000002</v>
      </c>
      <c r="P688" t="s">
        <v>217</v>
      </c>
      <c r="Q688">
        <v>681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378</v>
      </c>
      <c r="AB688">
        <v>0</v>
      </c>
      <c r="AC688">
        <v>0</v>
      </c>
      <c r="AD688" t="s">
        <v>218</v>
      </c>
      <c r="AE688" s="3">
        <v>46203</v>
      </c>
      <c r="AF688" t="s">
        <v>2178</v>
      </c>
    </row>
    <row r="689" spans="1:32" x14ac:dyDescent="0.25">
      <c r="A689">
        <v>2026</v>
      </c>
      <c r="B689" s="3">
        <v>46113</v>
      </c>
      <c r="C689" s="3">
        <v>46203</v>
      </c>
      <c r="D689" t="s">
        <v>87</v>
      </c>
      <c r="E689" t="s">
        <v>219</v>
      </c>
      <c r="F689" t="s">
        <v>220</v>
      </c>
      <c r="G689" t="s">
        <v>220</v>
      </c>
      <c r="H689" t="s">
        <v>215</v>
      </c>
      <c r="I689" t="s">
        <v>216</v>
      </c>
      <c r="J689" t="s">
        <v>216</v>
      </c>
      <c r="K689" t="s">
        <v>216</v>
      </c>
      <c r="L689" t="s">
        <v>92</v>
      </c>
      <c r="M689">
        <v>24134</v>
      </c>
      <c r="N689" t="s">
        <v>217</v>
      </c>
      <c r="O689">
        <v>23149.7</v>
      </c>
      <c r="P689" t="s">
        <v>217</v>
      </c>
      <c r="Q689">
        <v>682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 t="s">
        <v>218</v>
      </c>
      <c r="AE689" s="3">
        <v>46203</v>
      </c>
      <c r="AF689" t="s">
        <v>2178</v>
      </c>
    </row>
    <row r="690" spans="1:32" x14ac:dyDescent="0.25">
      <c r="A690">
        <v>2026</v>
      </c>
      <c r="B690" s="3">
        <v>46113</v>
      </c>
      <c r="C690" s="3">
        <v>46203</v>
      </c>
      <c r="D690" t="s">
        <v>87</v>
      </c>
      <c r="E690" t="s">
        <v>237</v>
      </c>
      <c r="F690" t="s">
        <v>238</v>
      </c>
      <c r="G690" t="s">
        <v>238</v>
      </c>
      <c r="H690" t="s">
        <v>260</v>
      </c>
      <c r="I690" t="s">
        <v>216</v>
      </c>
      <c r="J690" t="s">
        <v>216</v>
      </c>
      <c r="K690" t="s">
        <v>216</v>
      </c>
      <c r="L690" t="s">
        <v>92</v>
      </c>
      <c r="M690">
        <v>20245.660000000003</v>
      </c>
      <c r="N690" t="s">
        <v>217</v>
      </c>
      <c r="O690">
        <v>19282.200000000004</v>
      </c>
      <c r="P690" t="s">
        <v>217</v>
      </c>
      <c r="Q690">
        <v>683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2002</v>
      </c>
      <c r="AC690">
        <v>0</v>
      </c>
      <c r="AD690" t="s">
        <v>218</v>
      </c>
      <c r="AE690" s="3">
        <v>46203</v>
      </c>
      <c r="AF690" t="s">
        <v>2178</v>
      </c>
    </row>
    <row r="691" spans="1:32" x14ac:dyDescent="0.25">
      <c r="A691">
        <v>2026</v>
      </c>
      <c r="B691" s="3">
        <v>46113</v>
      </c>
      <c r="C691" s="3">
        <v>46203</v>
      </c>
      <c r="D691" t="s">
        <v>87</v>
      </c>
      <c r="E691" t="s">
        <v>247</v>
      </c>
      <c r="F691" t="s">
        <v>248</v>
      </c>
      <c r="G691" t="s">
        <v>248</v>
      </c>
      <c r="H691" t="s">
        <v>240</v>
      </c>
      <c r="I691" t="s">
        <v>806</v>
      </c>
      <c r="J691" t="s">
        <v>807</v>
      </c>
      <c r="K691" t="s">
        <v>598</v>
      </c>
      <c r="L691" t="s">
        <v>91</v>
      </c>
      <c r="M691">
        <v>18376.300000000003</v>
      </c>
      <c r="N691" t="s">
        <v>217</v>
      </c>
      <c r="O691">
        <v>18328.72</v>
      </c>
      <c r="P691" t="s">
        <v>217</v>
      </c>
      <c r="Q691">
        <v>684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3</v>
      </c>
      <c r="AB691">
        <v>59</v>
      </c>
      <c r="AC691">
        <v>0</v>
      </c>
      <c r="AD691" t="s">
        <v>218</v>
      </c>
      <c r="AE691" s="3">
        <v>46203</v>
      </c>
    </row>
    <row r="692" spans="1:32" x14ac:dyDescent="0.25">
      <c r="A692">
        <v>2026</v>
      </c>
      <c r="B692" s="3">
        <v>46113</v>
      </c>
      <c r="C692" s="3">
        <v>46203</v>
      </c>
      <c r="D692" t="s">
        <v>87</v>
      </c>
      <c r="E692" t="s">
        <v>387</v>
      </c>
      <c r="F692" t="s">
        <v>388</v>
      </c>
      <c r="G692" t="s">
        <v>388</v>
      </c>
      <c r="H692" t="s">
        <v>342</v>
      </c>
      <c r="I692" t="s">
        <v>808</v>
      </c>
      <c r="J692" t="s">
        <v>332</v>
      </c>
      <c r="K692" t="s">
        <v>809</v>
      </c>
      <c r="L692" t="s">
        <v>91</v>
      </c>
      <c r="M692">
        <v>28886.960000000003</v>
      </c>
      <c r="N692" t="s">
        <v>217</v>
      </c>
      <c r="O692">
        <v>27882.720000000001</v>
      </c>
      <c r="P692" t="s">
        <v>217</v>
      </c>
      <c r="Q692">
        <v>685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191</v>
      </c>
      <c r="AB692">
        <v>0</v>
      </c>
      <c r="AC692">
        <v>0</v>
      </c>
      <c r="AD692" t="s">
        <v>218</v>
      </c>
      <c r="AE692" s="3">
        <v>46203</v>
      </c>
    </row>
    <row r="693" spans="1:32" x14ac:dyDescent="0.25">
      <c r="A693">
        <v>2026</v>
      </c>
      <c r="B693" s="3">
        <v>46113</v>
      </c>
      <c r="C693" s="3">
        <v>46203</v>
      </c>
      <c r="D693" t="s">
        <v>87</v>
      </c>
      <c r="E693" t="s">
        <v>219</v>
      </c>
      <c r="F693" t="s">
        <v>220</v>
      </c>
      <c r="G693" t="s">
        <v>220</v>
      </c>
      <c r="H693" t="s">
        <v>215</v>
      </c>
      <c r="I693" t="s">
        <v>216</v>
      </c>
      <c r="J693" t="s">
        <v>216</v>
      </c>
      <c r="K693" t="s">
        <v>216</v>
      </c>
      <c r="L693" t="s">
        <v>91</v>
      </c>
      <c r="M693">
        <v>25262.54</v>
      </c>
      <c r="N693" t="s">
        <v>217</v>
      </c>
      <c r="O693">
        <v>23721</v>
      </c>
      <c r="P693" t="s">
        <v>217</v>
      </c>
      <c r="Q693">
        <v>686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88</v>
      </c>
      <c r="AC693">
        <v>0</v>
      </c>
      <c r="AD693" t="s">
        <v>218</v>
      </c>
      <c r="AE693" s="3">
        <v>46203</v>
      </c>
      <c r="AF693" t="s">
        <v>2178</v>
      </c>
    </row>
    <row r="694" spans="1:32" x14ac:dyDescent="0.25">
      <c r="A694">
        <v>2026</v>
      </c>
      <c r="B694" s="3">
        <v>46113</v>
      </c>
      <c r="C694" s="3">
        <v>46203</v>
      </c>
      <c r="D694" t="s">
        <v>87</v>
      </c>
      <c r="E694" t="s">
        <v>353</v>
      </c>
      <c r="F694" t="s">
        <v>354</v>
      </c>
      <c r="G694" t="s">
        <v>354</v>
      </c>
      <c r="H694" t="s">
        <v>215</v>
      </c>
      <c r="I694" t="s">
        <v>216</v>
      </c>
      <c r="J694" t="s">
        <v>216</v>
      </c>
      <c r="K694" t="s">
        <v>216</v>
      </c>
      <c r="L694" t="s">
        <v>91</v>
      </c>
      <c r="M694">
        <v>18518.199999999997</v>
      </c>
      <c r="N694" t="s">
        <v>217</v>
      </c>
      <c r="O694">
        <v>18468.699999999997</v>
      </c>
      <c r="P694" t="s">
        <v>217</v>
      </c>
      <c r="Q694">
        <v>687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174</v>
      </c>
      <c r="AC694">
        <v>0</v>
      </c>
      <c r="AD694" t="s">
        <v>218</v>
      </c>
      <c r="AE694" s="3">
        <v>46203</v>
      </c>
      <c r="AF694" t="s">
        <v>2178</v>
      </c>
    </row>
    <row r="695" spans="1:32" x14ac:dyDescent="0.25">
      <c r="A695">
        <v>2026</v>
      </c>
      <c r="B695" s="3">
        <v>46113</v>
      </c>
      <c r="C695" s="3">
        <v>46203</v>
      </c>
      <c r="D695" t="s">
        <v>87</v>
      </c>
      <c r="E695" t="s">
        <v>229</v>
      </c>
      <c r="F695" t="s">
        <v>230</v>
      </c>
      <c r="G695" t="s">
        <v>230</v>
      </c>
      <c r="H695" t="s">
        <v>231</v>
      </c>
      <c r="I695" t="s">
        <v>216</v>
      </c>
      <c r="J695" t="s">
        <v>216</v>
      </c>
      <c r="K695" t="s">
        <v>216</v>
      </c>
      <c r="L695" t="s">
        <v>91</v>
      </c>
      <c r="M695">
        <v>21764.720000000001</v>
      </c>
      <c r="N695" t="s">
        <v>217</v>
      </c>
      <c r="O695">
        <v>20780.400000000001</v>
      </c>
      <c r="P695" t="s">
        <v>217</v>
      </c>
      <c r="Q695">
        <v>688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492</v>
      </c>
      <c r="AC695">
        <v>0</v>
      </c>
      <c r="AD695" t="s">
        <v>218</v>
      </c>
      <c r="AE695" s="3">
        <v>46203</v>
      </c>
      <c r="AF695" t="s">
        <v>2178</v>
      </c>
    </row>
    <row r="696" spans="1:32" x14ac:dyDescent="0.25">
      <c r="A696">
        <v>2026</v>
      </c>
      <c r="B696" s="3">
        <v>46113</v>
      </c>
      <c r="C696" s="3">
        <v>46203</v>
      </c>
      <c r="D696" t="s">
        <v>87</v>
      </c>
      <c r="E696" t="s">
        <v>229</v>
      </c>
      <c r="F696" t="s">
        <v>382</v>
      </c>
      <c r="G696" t="s">
        <v>382</v>
      </c>
      <c r="H696" t="s">
        <v>231</v>
      </c>
      <c r="I696" t="s">
        <v>216</v>
      </c>
      <c r="J696" t="s">
        <v>216</v>
      </c>
      <c r="K696" t="s">
        <v>216</v>
      </c>
      <c r="L696" t="s">
        <v>91</v>
      </c>
      <c r="M696">
        <v>21764.720000000001</v>
      </c>
      <c r="N696" t="s">
        <v>217</v>
      </c>
      <c r="O696">
        <v>20780.420000000002</v>
      </c>
      <c r="P696" t="s">
        <v>217</v>
      </c>
      <c r="Q696">
        <v>689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 t="s">
        <v>218</v>
      </c>
      <c r="AE696" s="3">
        <v>46203</v>
      </c>
      <c r="AF696" t="s">
        <v>2178</v>
      </c>
    </row>
    <row r="697" spans="1:32" x14ac:dyDescent="0.25">
      <c r="A697">
        <v>2026</v>
      </c>
      <c r="B697" s="3">
        <v>46113</v>
      </c>
      <c r="C697" s="3">
        <v>46203</v>
      </c>
      <c r="D697" t="s">
        <v>87</v>
      </c>
      <c r="E697" t="s">
        <v>247</v>
      </c>
      <c r="F697" t="s">
        <v>248</v>
      </c>
      <c r="G697" t="s">
        <v>248</v>
      </c>
      <c r="H697" t="s">
        <v>240</v>
      </c>
      <c r="I697" t="s">
        <v>806</v>
      </c>
      <c r="J697" t="s">
        <v>270</v>
      </c>
      <c r="K697" t="s">
        <v>270</v>
      </c>
      <c r="L697" t="s">
        <v>91</v>
      </c>
      <c r="M697">
        <v>17791.739999999998</v>
      </c>
      <c r="N697" t="s">
        <v>217</v>
      </c>
      <c r="O697">
        <v>17747.259999999998</v>
      </c>
      <c r="P697" t="s">
        <v>217</v>
      </c>
      <c r="Q697">
        <v>690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 t="s">
        <v>218</v>
      </c>
      <c r="AE697" s="3">
        <v>46203</v>
      </c>
    </row>
    <row r="698" spans="1:32" x14ac:dyDescent="0.25">
      <c r="A698">
        <v>2026</v>
      </c>
      <c r="B698" s="3">
        <v>46113</v>
      </c>
      <c r="C698" s="3">
        <v>46203</v>
      </c>
      <c r="D698" t="s">
        <v>87</v>
      </c>
      <c r="E698" t="s">
        <v>232</v>
      </c>
      <c r="F698" t="s">
        <v>233</v>
      </c>
      <c r="G698" t="s">
        <v>233</v>
      </c>
      <c r="H698" t="s">
        <v>236</v>
      </c>
      <c r="I698" t="s">
        <v>216</v>
      </c>
      <c r="J698" t="s">
        <v>216</v>
      </c>
      <c r="K698" t="s">
        <v>216</v>
      </c>
      <c r="L698" t="s">
        <v>91</v>
      </c>
      <c r="M698">
        <v>30212.7</v>
      </c>
      <c r="N698" t="s">
        <v>217</v>
      </c>
      <c r="O698">
        <v>29202.2</v>
      </c>
      <c r="P698" t="s">
        <v>217</v>
      </c>
      <c r="Q698">
        <v>691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 t="s">
        <v>218</v>
      </c>
      <c r="AE698" s="3">
        <v>46203</v>
      </c>
      <c r="AF698" t="s">
        <v>2178</v>
      </c>
    </row>
    <row r="699" spans="1:32" x14ac:dyDescent="0.25">
      <c r="A699">
        <v>2026</v>
      </c>
      <c r="B699" s="3">
        <v>46113</v>
      </c>
      <c r="C699" s="3">
        <v>46203</v>
      </c>
      <c r="D699" t="s">
        <v>87</v>
      </c>
      <c r="E699" t="s">
        <v>225</v>
      </c>
      <c r="F699" t="s">
        <v>226</v>
      </c>
      <c r="G699" t="s">
        <v>226</v>
      </c>
      <c r="H699" t="s">
        <v>215</v>
      </c>
      <c r="I699" t="s">
        <v>216</v>
      </c>
      <c r="J699" t="s">
        <v>216</v>
      </c>
      <c r="K699" t="s">
        <v>216</v>
      </c>
      <c r="L699" t="s">
        <v>91</v>
      </c>
      <c r="M699">
        <v>20491.080000000002</v>
      </c>
      <c r="N699" t="s">
        <v>217</v>
      </c>
      <c r="O699">
        <v>19489.980000000003</v>
      </c>
      <c r="P699" t="s">
        <v>217</v>
      </c>
      <c r="Q699">
        <v>692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638</v>
      </c>
      <c r="AC699">
        <v>0</v>
      </c>
      <c r="AD699" t="s">
        <v>218</v>
      </c>
      <c r="AE699" s="3">
        <v>46203</v>
      </c>
      <c r="AF699" t="s">
        <v>2178</v>
      </c>
    </row>
    <row r="700" spans="1:32" x14ac:dyDescent="0.25">
      <c r="A700">
        <v>2026</v>
      </c>
      <c r="B700" s="3">
        <v>46113</v>
      </c>
      <c r="C700" s="3">
        <v>46203</v>
      </c>
      <c r="D700" t="s">
        <v>87</v>
      </c>
      <c r="E700" t="s">
        <v>219</v>
      </c>
      <c r="F700" t="s">
        <v>220</v>
      </c>
      <c r="G700" t="s">
        <v>220</v>
      </c>
      <c r="H700" t="s">
        <v>254</v>
      </c>
      <c r="I700" t="s">
        <v>216</v>
      </c>
      <c r="J700" t="s">
        <v>216</v>
      </c>
      <c r="K700" t="s">
        <v>216</v>
      </c>
      <c r="L700" t="s">
        <v>91</v>
      </c>
      <c r="M700">
        <v>21364</v>
      </c>
      <c r="N700" t="s">
        <v>217</v>
      </c>
      <c r="O700">
        <v>20376.080000000002</v>
      </c>
      <c r="P700" t="s">
        <v>217</v>
      </c>
      <c r="Q700">
        <v>693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965</v>
      </c>
      <c r="AC700">
        <v>0</v>
      </c>
      <c r="AD700" t="s">
        <v>218</v>
      </c>
      <c r="AE700" s="3">
        <v>46203</v>
      </c>
      <c r="AF700" t="s">
        <v>2178</v>
      </c>
    </row>
    <row r="701" spans="1:32" x14ac:dyDescent="0.25">
      <c r="A701">
        <v>2026</v>
      </c>
      <c r="B701" s="3">
        <v>46113</v>
      </c>
      <c r="C701" s="3">
        <v>46203</v>
      </c>
      <c r="D701" t="s">
        <v>87</v>
      </c>
      <c r="E701" t="s">
        <v>232</v>
      </c>
      <c r="F701" t="s">
        <v>233</v>
      </c>
      <c r="G701" t="s">
        <v>233</v>
      </c>
      <c r="H701" t="s">
        <v>305</v>
      </c>
      <c r="I701" t="s">
        <v>216</v>
      </c>
      <c r="J701" t="s">
        <v>216</v>
      </c>
      <c r="K701" t="s">
        <v>216</v>
      </c>
      <c r="L701" t="s">
        <v>91</v>
      </c>
      <c r="M701">
        <v>31205.480000000003</v>
      </c>
      <c r="N701" t="s">
        <v>217</v>
      </c>
      <c r="O701">
        <v>30190.300000000003</v>
      </c>
      <c r="P701" t="s">
        <v>217</v>
      </c>
      <c r="Q701">
        <v>694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 t="s">
        <v>218</v>
      </c>
      <c r="AE701" s="3">
        <v>46203</v>
      </c>
      <c r="AF701" t="s">
        <v>2178</v>
      </c>
    </row>
    <row r="702" spans="1:32" x14ac:dyDescent="0.25">
      <c r="A702">
        <v>2026</v>
      </c>
      <c r="B702" s="3">
        <v>46113</v>
      </c>
      <c r="C702" s="3">
        <v>46203</v>
      </c>
      <c r="D702" t="s">
        <v>87</v>
      </c>
      <c r="E702" t="s">
        <v>237</v>
      </c>
      <c r="F702" t="s">
        <v>238</v>
      </c>
      <c r="G702" t="s">
        <v>238</v>
      </c>
      <c r="H702" t="s">
        <v>221</v>
      </c>
      <c r="I702" t="s">
        <v>216</v>
      </c>
      <c r="J702" t="s">
        <v>216</v>
      </c>
      <c r="K702" t="s">
        <v>216</v>
      </c>
      <c r="L702" t="s">
        <v>91</v>
      </c>
      <c r="M702">
        <v>17911.400000000001</v>
      </c>
      <c r="N702" t="s">
        <v>217</v>
      </c>
      <c r="O702">
        <v>17866.02</v>
      </c>
      <c r="P702" t="s">
        <v>217</v>
      </c>
      <c r="Q702">
        <v>695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 t="s">
        <v>218</v>
      </c>
      <c r="AE702" s="3">
        <v>46203</v>
      </c>
      <c r="AF702" t="s">
        <v>2178</v>
      </c>
    </row>
    <row r="703" spans="1:32" x14ac:dyDescent="0.25">
      <c r="A703">
        <v>2026</v>
      </c>
      <c r="B703" s="3">
        <v>46113</v>
      </c>
      <c r="C703" s="3">
        <v>46203</v>
      </c>
      <c r="D703" t="s">
        <v>87</v>
      </c>
      <c r="E703" t="s">
        <v>247</v>
      </c>
      <c r="F703" t="s">
        <v>248</v>
      </c>
      <c r="G703" t="s">
        <v>248</v>
      </c>
      <c r="H703" t="s">
        <v>240</v>
      </c>
      <c r="I703" t="s">
        <v>806</v>
      </c>
      <c r="J703" t="s">
        <v>474</v>
      </c>
      <c r="K703" t="s">
        <v>803</v>
      </c>
      <c r="L703" t="s">
        <v>91</v>
      </c>
      <c r="M703">
        <v>20207.02</v>
      </c>
      <c r="N703" t="s">
        <v>217</v>
      </c>
      <c r="O703">
        <v>19281.760000000002</v>
      </c>
      <c r="P703" t="s">
        <v>217</v>
      </c>
      <c r="Q703">
        <v>696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314</v>
      </c>
      <c r="AB703">
        <v>1113</v>
      </c>
      <c r="AC703">
        <v>0</v>
      </c>
      <c r="AD703" t="s">
        <v>218</v>
      </c>
      <c r="AE703" s="3">
        <v>46203</v>
      </c>
    </row>
    <row r="704" spans="1:32" x14ac:dyDescent="0.25">
      <c r="A704">
        <v>2026</v>
      </c>
      <c r="B704" s="3">
        <v>46113</v>
      </c>
      <c r="C704" s="3">
        <v>46203</v>
      </c>
      <c r="D704" t="s">
        <v>87</v>
      </c>
      <c r="E704" t="s">
        <v>219</v>
      </c>
      <c r="F704" t="s">
        <v>220</v>
      </c>
      <c r="G704" t="s">
        <v>220</v>
      </c>
      <c r="H704" t="s">
        <v>215</v>
      </c>
      <c r="I704" t="s">
        <v>216</v>
      </c>
      <c r="J704" t="s">
        <v>216</v>
      </c>
      <c r="K704" t="s">
        <v>216</v>
      </c>
      <c r="L704" t="s">
        <v>91</v>
      </c>
      <c r="M704">
        <v>24132.86</v>
      </c>
      <c r="N704" t="s">
        <v>217</v>
      </c>
      <c r="O704">
        <v>23149.7</v>
      </c>
      <c r="P704" t="s">
        <v>217</v>
      </c>
      <c r="Q704">
        <v>697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1154</v>
      </c>
      <c r="AC704">
        <v>0</v>
      </c>
      <c r="AD704" t="s">
        <v>218</v>
      </c>
      <c r="AE704" s="3">
        <v>46203</v>
      </c>
      <c r="AF704" t="s">
        <v>2178</v>
      </c>
    </row>
    <row r="705" spans="1:32" x14ac:dyDescent="0.25">
      <c r="A705">
        <v>2026</v>
      </c>
      <c r="B705" s="3">
        <v>46113</v>
      </c>
      <c r="C705" s="3">
        <v>46203</v>
      </c>
      <c r="D705" t="s">
        <v>87</v>
      </c>
      <c r="E705" t="s">
        <v>247</v>
      </c>
      <c r="F705" t="s">
        <v>248</v>
      </c>
      <c r="G705" t="s">
        <v>248</v>
      </c>
      <c r="H705" t="s">
        <v>240</v>
      </c>
      <c r="I705" t="s">
        <v>806</v>
      </c>
      <c r="J705" t="s">
        <v>810</v>
      </c>
      <c r="K705" t="s">
        <v>402</v>
      </c>
      <c r="L705" t="s">
        <v>91</v>
      </c>
      <c r="M705">
        <v>18957.38</v>
      </c>
      <c r="N705" t="s">
        <v>217</v>
      </c>
      <c r="O705">
        <v>18000</v>
      </c>
      <c r="P705" t="s">
        <v>217</v>
      </c>
      <c r="Q705">
        <v>698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 t="s">
        <v>218</v>
      </c>
      <c r="AE705" s="3">
        <v>46203</v>
      </c>
    </row>
    <row r="706" spans="1:32" x14ac:dyDescent="0.25">
      <c r="A706">
        <v>2026</v>
      </c>
      <c r="B706" s="3">
        <v>46113</v>
      </c>
      <c r="C706" s="3">
        <v>46203</v>
      </c>
      <c r="D706" t="s">
        <v>87</v>
      </c>
      <c r="E706" t="s">
        <v>387</v>
      </c>
      <c r="F706" t="s">
        <v>388</v>
      </c>
      <c r="G706" t="s">
        <v>388</v>
      </c>
      <c r="H706" t="s">
        <v>342</v>
      </c>
      <c r="I706" t="s">
        <v>806</v>
      </c>
      <c r="J706" t="s">
        <v>811</v>
      </c>
      <c r="K706" t="s">
        <v>313</v>
      </c>
      <c r="L706" t="s">
        <v>91</v>
      </c>
      <c r="M706">
        <v>31556.300000000003</v>
      </c>
      <c r="N706" t="s">
        <v>217</v>
      </c>
      <c r="O706">
        <v>29257.500000000004</v>
      </c>
      <c r="P706" t="s">
        <v>217</v>
      </c>
      <c r="Q706">
        <v>699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1332</v>
      </c>
      <c r="AC706">
        <v>0</v>
      </c>
      <c r="AD706" t="s">
        <v>218</v>
      </c>
      <c r="AE706" s="3">
        <v>46203</v>
      </c>
    </row>
    <row r="707" spans="1:32" x14ac:dyDescent="0.25">
      <c r="A707">
        <v>2026</v>
      </c>
      <c r="B707" s="3">
        <v>46113</v>
      </c>
      <c r="C707" s="3">
        <v>46203</v>
      </c>
      <c r="D707" t="s">
        <v>87</v>
      </c>
      <c r="E707" t="s">
        <v>518</v>
      </c>
      <c r="F707" t="s">
        <v>519</v>
      </c>
      <c r="G707" t="s">
        <v>519</v>
      </c>
      <c r="H707" t="s">
        <v>236</v>
      </c>
      <c r="I707" t="s">
        <v>806</v>
      </c>
      <c r="J707" t="s">
        <v>443</v>
      </c>
      <c r="K707" t="s">
        <v>812</v>
      </c>
      <c r="L707" t="s">
        <v>91</v>
      </c>
      <c r="M707">
        <v>21819.68</v>
      </c>
      <c r="N707" t="s">
        <v>217</v>
      </c>
      <c r="O707">
        <v>18111.52</v>
      </c>
      <c r="P707" t="s">
        <v>217</v>
      </c>
      <c r="Q707">
        <v>700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405</v>
      </c>
      <c r="AB707">
        <v>1378</v>
      </c>
      <c r="AC707">
        <v>0</v>
      </c>
      <c r="AD707" t="s">
        <v>218</v>
      </c>
      <c r="AE707" s="3">
        <v>46203</v>
      </c>
    </row>
    <row r="708" spans="1:32" x14ac:dyDescent="0.25">
      <c r="A708">
        <v>2026</v>
      </c>
      <c r="B708" s="3">
        <v>46113</v>
      </c>
      <c r="C708" s="3">
        <v>46203</v>
      </c>
      <c r="D708" t="s">
        <v>87</v>
      </c>
      <c r="E708" t="s">
        <v>229</v>
      </c>
      <c r="F708" t="s">
        <v>311</v>
      </c>
      <c r="G708" t="s">
        <v>311</v>
      </c>
      <c r="H708" t="s">
        <v>231</v>
      </c>
      <c r="I708" t="s">
        <v>216</v>
      </c>
      <c r="J708" t="s">
        <v>216</v>
      </c>
      <c r="K708" t="s">
        <v>216</v>
      </c>
      <c r="L708" t="s">
        <v>91</v>
      </c>
      <c r="M708">
        <v>21765.660000000003</v>
      </c>
      <c r="N708" t="s">
        <v>217</v>
      </c>
      <c r="O708">
        <v>20780.420000000002</v>
      </c>
      <c r="P708" t="s">
        <v>217</v>
      </c>
      <c r="Q708">
        <v>701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 t="s">
        <v>218</v>
      </c>
      <c r="AE708" s="3">
        <v>46203</v>
      </c>
      <c r="AF708" t="s">
        <v>2178</v>
      </c>
    </row>
    <row r="709" spans="1:32" x14ac:dyDescent="0.25">
      <c r="A709">
        <v>2026</v>
      </c>
      <c r="B709" s="3">
        <v>46113</v>
      </c>
      <c r="C709" s="3">
        <v>46203</v>
      </c>
      <c r="D709" t="s">
        <v>87</v>
      </c>
      <c r="E709" t="s">
        <v>353</v>
      </c>
      <c r="F709" t="s">
        <v>354</v>
      </c>
      <c r="G709" t="s">
        <v>354</v>
      </c>
      <c r="H709" t="s">
        <v>215</v>
      </c>
      <c r="I709" t="s">
        <v>216</v>
      </c>
      <c r="J709" t="s">
        <v>216</v>
      </c>
      <c r="K709" t="s">
        <v>216</v>
      </c>
      <c r="L709" t="s">
        <v>91</v>
      </c>
      <c r="M709">
        <v>17487.38</v>
      </c>
      <c r="N709" t="s">
        <v>217</v>
      </c>
      <c r="O709">
        <v>17444</v>
      </c>
      <c r="P709" t="s">
        <v>217</v>
      </c>
      <c r="Q709">
        <v>702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1398</v>
      </c>
      <c r="AC709">
        <v>0</v>
      </c>
      <c r="AD709" t="s">
        <v>218</v>
      </c>
      <c r="AE709" s="3">
        <v>46203</v>
      </c>
      <c r="AF709" t="s">
        <v>2178</v>
      </c>
    </row>
    <row r="710" spans="1:32" x14ac:dyDescent="0.25">
      <c r="A710">
        <v>2026</v>
      </c>
      <c r="B710" s="3">
        <v>46113</v>
      </c>
      <c r="C710" s="3">
        <v>46203</v>
      </c>
      <c r="D710" t="s">
        <v>87</v>
      </c>
      <c r="E710" t="s">
        <v>219</v>
      </c>
      <c r="F710" t="s">
        <v>220</v>
      </c>
      <c r="G710" t="s">
        <v>220</v>
      </c>
      <c r="H710" t="s">
        <v>215</v>
      </c>
      <c r="I710" t="s">
        <v>216</v>
      </c>
      <c r="J710" t="s">
        <v>216</v>
      </c>
      <c r="K710" t="s">
        <v>216</v>
      </c>
      <c r="L710" t="s">
        <v>91</v>
      </c>
      <c r="M710">
        <v>24132.840000000004</v>
      </c>
      <c r="N710" t="s">
        <v>217</v>
      </c>
      <c r="O710">
        <v>23149.700000000004</v>
      </c>
      <c r="P710" t="s">
        <v>217</v>
      </c>
      <c r="Q710">
        <v>703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1419</v>
      </c>
      <c r="AC710">
        <v>0</v>
      </c>
      <c r="AD710" t="s">
        <v>218</v>
      </c>
      <c r="AE710" s="3">
        <v>46203</v>
      </c>
      <c r="AF710" t="s">
        <v>2178</v>
      </c>
    </row>
    <row r="711" spans="1:32" x14ac:dyDescent="0.25">
      <c r="A711">
        <v>2026</v>
      </c>
      <c r="B711" s="3">
        <v>46113</v>
      </c>
      <c r="C711" s="3">
        <v>46203</v>
      </c>
      <c r="D711" t="s">
        <v>87</v>
      </c>
      <c r="E711" t="s">
        <v>213</v>
      </c>
      <c r="F711" t="s">
        <v>214</v>
      </c>
      <c r="G711" t="s">
        <v>214</v>
      </c>
      <c r="H711" t="s">
        <v>231</v>
      </c>
      <c r="I711" t="s">
        <v>813</v>
      </c>
      <c r="J711" t="s">
        <v>262</v>
      </c>
      <c r="K711" t="s">
        <v>814</v>
      </c>
      <c r="L711" t="s">
        <v>91</v>
      </c>
      <c r="M711">
        <v>10391.400000000001</v>
      </c>
      <c r="N711" t="s">
        <v>217</v>
      </c>
      <c r="O711">
        <v>9474.4600000000009</v>
      </c>
      <c r="P711" t="s">
        <v>217</v>
      </c>
      <c r="Q711">
        <v>704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1676</v>
      </c>
      <c r="AC711">
        <v>0</v>
      </c>
      <c r="AD711" t="s">
        <v>218</v>
      </c>
      <c r="AE711" s="3">
        <v>46203</v>
      </c>
    </row>
    <row r="712" spans="1:32" x14ac:dyDescent="0.25">
      <c r="A712">
        <v>2026</v>
      </c>
      <c r="B712" s="3">
        <v>46113</v>
      </c>
      <c r="C712" s="3">
        <v>46203</v>
      </c>
      <c r="D712" t="s">
        <v>87</v>
      </c>
      <c r="E712" t="s">
        <v>247</v>
      </c>
      <c r="F712" t="s">
        <v>248</v>
      </c>
      <c r="G712" t="s">
        <v>248</v>
      </c>
      <c r="H712" t="s">
        <v>279</v>
      </c>
      <c r="I712" t="s">
        <v>806</v>
      </c>
      <c r="J712" t="s">
        <v>316</v>
      </c>
      <c r="K712" t="s">
        <v>271</v>
      </c>
      <c r="L712" t="s">
        <v>91</v>
      </c>
      <c r="M712">
        <v>20417.060000000001</v>
      </c>
      <c r="N712" t="s">
        <v>217</v>
      </c>
      <c r="O712">
        <v>19452.800000000003</v>
      </c>
      <c r="P712" t="s">
        <v>217</v>
      </c>
      <c r="Q712">
        <v>705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1549</v>
      </c>
      <c r="AC712">
        <v>0</v>
      </c>
      <c r="AD712" t="s">
        <v>218</v>
      </c>
      <c r="AE712" s="3">
        <v>46203</v>
      </c>
    </row>
    <row r="713" spans="1:32" x14ac:dyDescent="0.25">
      <c r="A713">
        <v>2026</v>
      </c>
      <c r="B713" s="3">
        <v>46113</v>
      </c>
      <c r="C713" s="3">
        <v>46203</v>
      </c>
      <c r="D713" t="s">
        <v>87</v>
      </c>
      <c r="E713" t="s">
        <v>219</v>
      </c>
      <c r="F713" t="s">
        <v>220</v>
      </c>
      <c r="G713" t="s">
        <v>220</v>
      </c>
      <c r="H713" t="s">
        <v>215</v>
      </c>
      <c r="I713" t="s">
        <v>216</v>
      </c>
      <c r="J713" t="s">
        <v>216</v>
      </c>
      <c r="K713" t="s">
        <v>216</v>
      </c>
      <c r="L713" t="s">
        <v>91</v>
      </c>
      <c r="M713">
        <v>20327.439999999999</v>
      </c>
      <c r="N713" t="s">
        <v>217</v>
      </c>
      <c r="O713">
        <v>20259.079999999998</v>
      </c>
      <c r="P713" t="s">
        <v>217</v>
      </c>
      <c r="Q713">
        <v>706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1955</v>
      </c>
      <c r="AC713">
        <v>0</v>
      </c>
      <c r="AD713" t="s">
        <v>218</v>
      </c>
      <c r="AE713" s="3">
        <v>46203</v>
      </c>
      <c r="AF713" t="s">
        <v>2178</v>
      </c>
    </row>
    <row r="714" spans="1:32" x14ac:dyDescent="0.25">
      <c r="A714">
        <v>2026</v>
      </c>
      <c r="B714" s="3">
        <v>46113</v>
      </c>
      <c r="C714" s="3">
        <v>46203</v>
      </c>
      <c r="D714" t="s">
        <v>87</v>
      </c>
      <c r="E714" t="s">
        <v>815</v>
      </c>
      <c r="F714" t="s">
        <v>816</v>
      </c>
      <c r="G714" t="s">
        <v>816</v>
      </c>
      <c r="H714" t="s">
        <v>392</v>
      </c>
      <c r="I714" t="s">
        <v>806</v>
      </c>
      <c r="J714" t="s">
        <v>468</v>
      </c>
      <c r="K714" t="s">
        <v>271</v>
      </c>
      <c r="L714" t="s">
        <v>91</v>
      </c>
      <c r="M714">
        <v>31335.940000000002</v>
      </c>
      <c r="N714" t="s">
        <v>217</v>
      </c>
      <c r="O714">
        <v>30294.720000000001</v>
      </c>
      <c r="P714" t="s">
        <v>217</v>
      </c>
      <c r="Q714">
        <v>707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 t="s">
        <v>218</v>
      </c>
      <c r="AE714" s="3">
        <v>46203</v>
      </c>
    </row>
    <row r="715" spans="1:32" x14ac:dyDescent="0.25">
      <c r="A715">
        <v>2026</v>
      </c>
      <c r="B715" s="3">
        <v>46113</v>
      </c>
      <c r="C715" s="3">
        <v>46203</v>
      </c>
      <c r="D715" t="s">
        <v>87</v>
      </c>
      <c r="E715" t="s">
        <v>817</v>
      </c>
      <c r="F715" t="s">
        <v>818</v>
      </c>
      <c r="G715" t="s">
        <v>818</v>
      </c>
      <c r="H715" t="s">
        <v>294</v>
      </c>
      <c r="I715" t="s">
        <v>806</v>
      </c>
      <c r="J715" t="s">
        <v>468</v>
      </c>
      <c r="K715" t="s">
        <v>251</v>
      </c>
      <c r="L715" t="s">
        <v>91</v>
      </c>
      <c r="M715">
        <v>29043.02</v>
      </c>
      <c r="N715" t="s">
        <v>217</v>
      </c>
      <c r="O715">
        <v>27818.48</v>
      </c>
      <c r="P715" t="s">
        <v>217</v>
      </c>
      <c r="Q715">
        <v>708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1994</v>
      </c>
      <c r="AC715">
        <v>0</v>
      </c>
      <c r="AD715" t="s">
        <v>218</v>
      </c>
      <c r="AE715" s="3">
        <v>46203</v>
      </c>
    </row>
    <row r="716" spans="1:32" x14ac:dyDescent="0.25">
      <c r="A716">
        <v>2026</v>
      </c>
      <c r="B716" s="3">
        <v>46113</v>
      </c>
      <c r="C716" s="3">
        <v>46203</v>
      </c>
      <c r="D716" t="s">
        <v>87</v>
      </c>
      <c r="E716" t="s">
        <v>237</v>
      </c>
      <c r="F716" t="s">
        <v>238</v>
      </c>
      <c r="G716" t="s">
        <v>238</v>
      </c>
      <c r="H716" t="s">
        <v>386</v>
      </c>
      <c r="I716" t="s">
        <v>216</v>
      </c>
      <c r="J716" t="s">
        <v>216</v>
      </c>
      <c r="K716" t="s">
        <v>216</v>
      </c>
      <c r="L716" t="s">
        <v>92</v>
      </c>
      <c r="M716">
        <v>18070.3</v>
      </c>
      <c r="N716" t="s">
        <v>217</v>
      </c>
      <c r="O716">
        <v>18024.54</v>
      </c>
      <c r="P716" t="s">
        <v>217</v>
      </c>
      <c r="Q716">
        <v>709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 t="s">
        <v>218</v>
      </c>
      <c r="AE716" s="3">
        <v>46203</v>
      </c>
      <c r="AF716" t="s">
        <v>2178</v>
      </c>
    </row>
    <row r="717" spans="1:32" x14ac:dyDescent="0.25">
      <c r="A717">
        <v>2026</v>
      </c>
      <c r="B717" s="3">
        <v>46113</v>
      </c>
      <c r="C717" s="3">
        <v>46203</v>
      </c>
      <c r="D717" t="s">
        <v>87</v>
      </c>
      <c r="E717" t="s">
        <v>819</v>
      </c>
      <c r="F717" t="s">
        <v>820</v>
      </c>
      <c r="G717" t="s">
        <v>820</v>
      </c>
      <c r="H717" t="s">
        <v>821</v>
      </c>
      <c r="I717" t="s">
        <v>822</v>
      </c>
      <c r="J717" t="s">
        <v>823</v>
      </c>
      <c r="K717" t="s">
        <v>824</v>
      </c>
      <c r="L717" t="s">
        <v>92</v>
      </c>
      <c r="M717">
        <v>43575.18</v>
      </c>
      <c r="N717" t="s">
        <v>217</v>
      </c>
      <c r="O717">
        <v>40156.160000000003</v>
      </c>
      <c r="P717" t="s">
        <v>217</v>
      </c>
      <c r="Q717">
        <v>710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436</v>
      </c>
      <c r="AC717">
        <v>0</v>
      </c>
      <c r="AD717" t="s">
        <v>218</v>
      </c>
      <c r="AE717" s="3">
        <v>46203</v>
      </c>
    </row>
    <row r="718" spans="1:32" x14ac:dyDescent="0.25">
      <c r="A718">
        <v>2026</v>
      </c>
      <c r="B718" s="3">
        <v>46113</v>
      </c>
      <c r="C718" s="3">
        <v>46203</v>
      </c>
      <c r="D718" t="s">
        <v>87</v>
      </c>
      <c r="E718" t="s">
        <v>247</v>
      </c>
      <c r="F718" t="s">
        <v>248</v>
      </c>
      <c r="G718" t="s">
        <v>248</v>
      </c>
      <c r="H718" t="s">
        <v>240</v>
      </c>
      <c r="I718" t="s">
        <v>822</v>
      </c>
      <c r="J718" t="s">
        <v>271</v>
      </c>
      <c r="K718" t="s">
        <v>402</v>
      </c>
      <c r="L718" t="s">
        <v>92</v>
      </c>
      <c r="M718">
        <v>21285.64</v>
      </c>
      <c r="N718" t="s">
        <v>217</v>
      </c>
      <c r="O718">
        <v>20309.3</v>
      </c>
      <c r="P718" t="s">
        <v>217</v>
      </c>
      <c r="Q718">
        <v>711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215</v>
      </c>
      <c r="AB718">
        <v>0</v>
      </c>
      <c r="AC718">
        <v>0</v>
      </c>
      <c r="AD718" t="s">
        <v>218</v>
      </c>
      <c r="AE718" s="3">
        <v>46203</v>
      </c>
    </row>
    <row r="719" spans="1:32" x14ac:dyDescent="0.25">
      <c r="A719">
        <v>2026</v>
      </c>
      <c r="B719" s="3">
        <v>46113</v>
      </c>
      <c r="C719" s="3">
        <v>46203</v>
      </c>
      <c r="D719" t="s">
        <v>87</v>
      </c>
      <c r="E719" t="s">
        <v>213</v>
      </c>
      <c r="F719" t="s">
        <v>214</v>
      </c>
      <c r="G719" t="s">
        <v>214</v>
      </c>
      <c r="H719" t="s">
        <v>240</v>
      </c>
      <c r="I719" t="s">
        <v>822</v>
      </c>
      <c r="J719" t="s">
        <v>485</v>
      </c>
      <c r="K719" t="s">
        <v>243</v>
      </c>
      <c r="L719" t="s">
        <v>92</v>
      </c>
      <c r="M719">
        <v>9496.2800000000007</v>
      </c>
      <c r="N719" t="s">
        <v>217</v>
      </c>
      <c r="O719">
        <v>9451.2000000000007</v>
      </c>
      <c r="P719" t="s">
        <v>217</v>
      </c>
      <c r="Q719">
        <v>712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 t="s">
        <v>218</v>
      </c>
      <c r="AE719" s="3">
        <v>46203</v>
      </c>
    </row>
    <row r="720" spans="1:32" x14ac:dyDescent="0.25">
      <c r="A720">
        <v>2026</v>
      </c>
      <c r="B720" s="3">
        <v>46113</v>
      </c>
      <c r="C720" s="3">
        <v>46203</v>
      </c>
      <c r="D720" t="s">
        <v>87</v>
      </c>
      <c r="E720" t="s">
        <v>234</v>
      </c>
      <c r="F720" t="s">
        <v>235</v>
      </c>
      <c r="G720" t="s">
        <v>235</v>
      </c>
      <c r="H720" t="s">
        <v>236</v>
      </c>
      <c r="I720" t="s">
        <v>216</v>
      </c>
      <c r="J720" t="s">
        <v>216</v>
      </c>
      <c r="K720" t="s">
        <v>216</v>
      </c>
      <c r="L720" t="s">
        <v>92</v>
      </c>
      <c r="M720">
        <v>29968.080000000002</v>
      </c>
      <c r="N720" t="s">
        <v>217</v>
      </c>
      <c r="O720">
        <v>28958.74</v>
      </c>
      <c r="P720" t="s">
        <v>217</v>
      </c>
      <c r="Q720">
        <v>713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1163</v>
      </c>
      <c r="AC720">
        <v>0</v>
      </c>
      <c r="AD720" t="s">
        <v>218</v>
      </c>
      <c r="AE720" s="3">
        <v>46203</v>
      </c>
      <c r="AF720" t="s">
        <v>2178</v>
      </c>
    </row>
    <row r="721" spans="1:32" x14ac:dyDescent="0.25">
      <c r="A721">
        <v>2026</v>
      </c>
      <c r="B721" s="3">
        <v>46113</v>
      </c>
      <c r="C721" s="3">
        <v>46203</v>
      </c>
      <c r="D721" t="s">
        <v>87</v>
      </c>
      <c r="E721" t="s">
        <v>213</v>
      </c>
      <c r="F721" t="s">
        <v>214</v>
      </c>
      <c r="G721" t="s">
        <v>214</v>
      </c>
      <c r="H721" t="s">
        <v>240</v>
      </c>
      <c r="I721" t="s">
        <v>825</v>
      </c>
      <c r="J721" t="s">
        <v>826</v>
      </c>
      <c r="K721" t="s">
        <v>665</v>
      </c>
      <c r="L721" t="s">
        <v>92</v>
      </c>
      <c r="M721">
        <v>7565.3400000000011</v>
      </c>
      <c r="N721" t="s">
        <v>217</v>
      </c>
      <c r="O721">
        <v>7560.9600000000009</v>
      </c>
      <c r="P721" t="s">
        <v>217</v>
      </c>
      <c r="Q721">
        <v>714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 t="s">
        <v>218</v>
      </c>
      <c r="AE721" s="3">
        <v>46203</v>
      </c>
    </row>
    <row r="722" spans="1:32" x14ac:dyDescent="0.25">
      <c r="A722">
        <v>2026</v>
      </c>
      <c r="B722" s="3">
        <v>46113</v>
      </c>
      <c r="C722" s="3">
        <v>46203</v>
      </c>
      <c r="D722" t="s">
        <v>87</v>
      </c>
      <c r="E722" t="s">
        <v>229</v>
      </c>
      <c r="F722" t="s">
        <v>311</v>
      </c>
      <c r="G722" t="s">
        <v>311</v>
      </c>
      <c r="H722" t="s">
        <v>231</v>
      </c>
      <c r="I722" t="s">
        <v>216</v>
      </c>
      <c r="J722" t="s">
        <v>216</v>
      </c>
      <c r="K722" t="s">
        <v>216</v>
      </c>
      <c r="L722" t="s">
        <v>91</v>
      </c>
      <c r="M722">
        <v>22017.16</v>
      </c>
      <c r="N722" t="s">
        <v>217</v>
      </c>
      <c r="O722">
        <v>20705.82</v>
      </c>
      <c r="P722" t="s">
        <v>217</v>
      </c>
      <c r="Q722">
        <v>715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1096</v>
      </c>
      <c r="AC722">
        <v>0</v>
      </c>
      <c r="AD722" t="s">
        <v>218</v>
      </c>
      <c r="AE722" s="3">
        <v>46203</v>
      </c>
      <c r="AF722" t="s">
        <v>2178</v>
      </c>
    </row>
    <row r="723" spans="1:32" x14ac:dyDescent="0.25">
      <c r="A723">
        <v>2026</v>
      </c>
      <c r="B723" s="3">
        <v>46113</v>
      </c>
      <c r="C723" s="3">
        <v>46203</v>
      </c>
      <c r="D723" t="s">
        <v>87</v>
      </c>
      <c r="E723" t="s">
        <v>232</v>
      </c>
      <c r="F723" t="s">
        <v>233</v>
      </c>
      <c r="G723" t="s">
        <v>233</v>
      </c>
      <c r="H723" t="s">
        <v>348</v>
      </c>
      <c r="I723" t="s">
        <v>216</v>
      </c>
      <c r="J723" t="s">
        <v>216</v>
      </c>
      <c r="K723" t="s">
        <v>216</v>
      </c>
      <c r="L723" t="s">
        <v>91</v>
      </c>
      <c r="M723">
        <v>30613.1</v>
      </c>
      <c r="N723" t="s">
        <v>217</v>
      </c>
      <c r="O723">
        <v>27935.079999999998</v>
      </c>
      <c r="P723" t="s">
        <v>217</v>
      </c>
      <c r="Q723">
        <v>716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1866</v>
      </c>
      <c r="AC723">
        <v>0</v>
      </c>
      <c r="AD723" t="s">
        <v>218</v>
      </c>
      <c r="AE723" s="3">
        <v>46203</v>
      </c>
      <c r="AF723" t="s">
        <v>2178</v>
      </c>
    </row>
    <row r="724" spans="1:32" x14ac:dyDescent="0.25">
      <c r="A724">
        <v>2026</v>
      </c>
      <c r="B724" s="3">
        <v>46113</v>
      </c>
      <c r="C724" s="3">
        <v>46203</v>
      </c>
      <c r="D724" t="s">
        <v>87</v>
      </c>
      <c r="E724" t="s">
        <v>213</v>
      </c>
      <c r="F724" t="s">
        <v>214</v>
      </c>
      <c r="G724" t="s">
        <v>214</v>
      </c>
      <c r="H724" t="s">
        <v>240</v>
      </c>
      <c r="I724" t="s">
        <v>827</v>
      </c>
      <c r="J724" t="s">
        <v>316</v>
      </c>
      <c r="K724" t="s">
        <v>270</v>
      </c>
      <c r="L724" t="s">
        <v>91</v>
      </c>
      <c r="M724">
        <v>11954.2</v>
      </c>
      <c r="N724" t="s">
        <v>217</v>
      </c>
      <c r="O724">
        <v>11029.880000000001</v>
      </c>
      <c r="P724" t="s">
        <v>217</v>
      </c>
      <c r="Q724">
        <v>717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 t="s">
        <v>218</v>
      </c>
      <c r="AE724" s="3">
        <v>46203</v>
      </c>
    </row>
    <row r="725" spans="1:32" x14ac:dyDescent="0.25">
      <c r="A725">
        <v>2026</v>
      </c>
      <c r="B725" s="3">
        <v>46113</v>
      </c>
      <c r="C725" s="3">
        <v>46203</v>
      </c>
      <c r="D725" t="s">
        <v>87</v>
      </c>
      <c r="E725" t="s">
        <v>219</v>
      </c>
      <c r="F725" t="s">
        <v>220</v>
      </c>
      <c r="G725" t="s">
        <v>220</v>
      </c>
      <c r="H725" t="s">
        <v>215</v>
      </c>
      <c r="I725" t="s">
        <v>216</v>
      </c>
      <c r="J725" t="s">
        <v>216</v>
      </c>
      <c r="K725" t="s">
        <v>216</v>
      </c>
      <c r="L725" t="s">
        <v>91</v>
      </c>
      <c r="M725">
        <v>22064.98</v>
      </c>
      <c r="N725" t="s">
        <v>217</v>
      </c>
      <c r="O725">
        <v>22000</v>
      </c>
      <c r="P725" t="s">
        <v>217</v>
      </c>
      <c r="Q725">
        <v>718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1097</v>
      </c>
      <c r="AC725">
        <v>0</v>
      </c>
      <c r="AD725" t="s">
        <v>218</v>
      </c>
      <c r="AE725" s="3">
        <v>46203</v>
      </c>
      <c r="AF725" t="s">
        <v>2178</v>
      </c>
    </row>
    <row r="726" spans="1:32" x14ac:dyDescent="0.25">
      <c r="A726">
        <v>2026</v>
      </c>
      <c r="B726" s="3">
        <v>46113</v>
      </c>
      <c r="C726" s="3">
        <v>46203</v>
      </c>
      <c r="D726" t="s">
        <v>87</v>
      </c>
      <c r="E726" t="s">
        <v>272</v>
      </c>
      <c r="F726" t="s">
        <v>578</v>
      </c>
      <c r="G726" t="s">
        <v>578</v>
      </c>
      <c r="H726" t="s">
        <v>274</v>
      </c>
      <c r="I726" t="s">
        <v>216</v>
      </c>
      <c r="J726" t="s">
        <v>216</v>
      </c>
      <c r="K726" t="s">
        <v>216</v>
      </c>
      <c r="L726" t="s">
        <v>92</v>
      </c>
      <c r="M726">
        <v>35649.380000000005</v>
      </c>
      <c r="N726" t="s">
        <v>217</v>
      </c>
      <c r="O726">
        <v>33901.780000000006</v>
      </c>
      <c r="P726" t="s">
        <v>217</v>
      </c>
      <c r="Q726">
        <v>719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 t="s">
        <v>218</v>
      </c>
      <c r="AE726" s="3">
        <v>46203</v>
      </c>
      <c r="AF726" t="s">
        <v>2178</v>
      </c>
    </row>
    <row r="727" spans="1:32" x14ac:dyDescent="0.25">
      <c r="A727">
        <v>2026</v>
      </c>
      <c r="B727" s="3">
        <v>46113</v>
      </c>
      <c r="C727" s="3">
        <v>46203</v>
      </c>
      <c r="D727" t="s">
        <v>87</v>
      </c>
      <c r="E727" t="s">
        <v>237</v>
      </c>
      <c r="F727" t="s">
        <v>238</v>
      </c>
      <c r="G727" t="s">
        <v>238</v>
      </c>
      <c r="H727" t="s">
        <v>246</v>
      </c>
      <c r="I727" t="s">
        <v>216</v>
      </c>
      <c r="J727" t="s">
        <v>216</v>
      </c>
      <c r="K727" t="s">
        <v>216</v>
      </c>
      <c r="L727" t="s">
        <v>92</v>
      </c>
      <c r="M727">
        <v>19019.700000000004</v>
      </c>
      <c r="N727" t="s">
        <v>217</v>
      </c>
      <c r="O727">
        <v>17936.020000000004</v>
      </c>
      <c r="P727" t="s">
        <v>217</v>
      </c>
      <c r="Q727">
        <v>720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372</v>
      </c>
      <c r="AB727">
        <v>1318</v>
      </c>
      <c r="AC727">
        <v>0</v>
      </c>
      <c r="AD727" t="s">
        <v>218</v>
      </c>
      <c r="AE727" s="3">
        <v>46203</v>
      </c>
      <c r="AF727" t="s">
        <v>2178</v>
      </c>
    </row>
    <row r="728" spans="1:32" x14ac:dyDescent="0.25">
      <c r="A728">
        <v>2026</v>
      </c>
      <c r="B728" s="3">
        <v>46113</v>
      </c>
      <c r="C728" s="3">
        <v>46203</v>
      </c>
      <c r="D728" t="s">
        <v>87</v>
      </c>
      <c r="E728" t="s">
        <v>353</v>
      </c>
      <c r="F728" t="s">
        <v>354</v>
      </c>
      <c r="G728" t="s">
        <v>354</v>
      </c>
      <c r="H728" t="s">
        <v>215</v>
      </c>
      <c r="I728" t="s">
        <v>216</v>
      </c>
      <c r="J728" t="s">
        <v>216</v>
      </c>
      <c r="K728" t="s">
        <v>216</v>
      </c>
      <c r="L728" t="s">
        <v>92</v>
      </c>
      <c r="M728">
        <v>17876.78</v>
      </c>
      <c r="N728" t="s">
        <v>217</v>
      </c>
      <c r="O728">
        <v>17831.559999999998</v>
      </c>
      <c r="P728" t="s">
        <v>217</v>
      </c>
      <c r="Q728">
        <v>721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 t="s">
        <v>218</v>
      </c>
      <c r="AE728" s="3">
        <v>46203</v>
      </c>
      <c r="AF728" t="s">
        <v>2178</v>
      </c>
    </row>
    <row r="729" spans="1:32" x14ac:dyDescent="0.25">
      <c r="A729">
        <v>2026</v>
      </c>
      <c r="B729" s="3">
        <v>46113</v>
      </c>
      <c r="C729" s="3">
        <v>46203</v>
      </c>
      <c r="D729" t="s">
        <v>87</v>
      </c>
      <c r="E729" t="s">
        <v>219</v>
      </c>
      <c r="F729" t="s">
        <v>220</v>
      </c>
      <c r="G729" t="s">
        <v>220</v>
      </c>
      <c r="H729" t="s">
        <v>215</v>
      </c>
      <c r="I729" t="s">
        <v>216</v>
      </c>
      <c r="J729" t="s">
        <v>216</v>
      </c>
      <c r="K729" t="s">
        <v>216</v>
      </c>
      <c r="L729" t="s">
        <v>91</v>
      </c>
      <c r="M729">
        <v>24165.64</v>
      </c>
      <c r="N729" t="s">
        <v>217</v>
      </c>
      <c r="O729">
        <v>23149.7</v>
      </c>
      <c r="P729" t="s">
        <v>217</v>
      </c>
      <c r="Q729">
        <v>722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1863</v>
      </c>
      <c r="AC729">
        <v>0</v>
      </c>
      <c r="AD729" t="s">
        <v>218</v>
      </c>
      <c r="AE729" s="3">
        <v>46203</v>
      </c>
      <c r="AF729" t="s">
        <v>2178</v>
      </c>
    </row>
    <row r="730" spans="1:32" x14ac:dyDescent="0.25">
      <c r="A730">
        <v>2026</v>
      </c>
      <c r="B730" s="3">
        <v>46113</v>
      </c>
      <c r="C730" s="3">
        <v>46203</v>
      </c>
      <c r="D730" t="s">
        <v>87</v>
      </c>
      <c r="E730" t="s">
        <v>518</v>
      </c>
      <c r="F730" t="s">
        <v>519</v>
      </c>
      <c r="G730" t="s">
        <v>519</v>
      </c>
      <c r="H730" t="s">
        <v>342</v>
      </c>
      <c r="I730" t="s">
        <v>828</v>
      </c>
      <c r="J730" t="s">
        <v>502</v>
      </c>
      <c r="K730" t="s">
        <v>829</v>
      </c>
      <c r="L730" t="s">
        <v>91</v>
      </c>
      <c r="M730">
        <v>19873.64</v>
      </c>
      <c r="N730" t="s">
        <v>217</v>
      </c>
      <c r="O730">
        <v>18911.939999999999</v>
      </c>
      <c r="P730" t="s">
        <v>217</v>
      </c>
      <c r="Q730">
        <v>723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1410</v>
      </c>
      <c r="AC730">
        <v>0</v>
      </c>
      <c r="AD730" t="s">
        <v>218</v>
      </c>
      <c r="AE730" s="3">
        <v>46203</v>
      </c>
    </row>
    <row r="731" spans="1:32" x14ac:dyDescent="0.25">
      <c r="A731">
        <v>2026</v>
      </c>
      <c r="B731" s="3">
        <v>46113</v>
      </c>
      <c r="C731" s="3">
        <v>46203</v>
      </c>
      <c r="D731" t="s">
        <v>87</v>
      </c>
      <c r="E731" t="s">
        <v>830</v>
      </c>
      <c r="F731" t="s">
        <v>831</v>
      </c>
      <c r="G731" t="s">
        <v>831</v>
      </c>
      <c r="H731" t="s">
        <v>279</v>
      </c>
      <c r="I731" t="s">
        <v>828</v>
      </c>
      <c r="J731" t="s">
        <v>316</v>
      </c>
      <c r="K731" t="s">
        <v>447</v>
      </c>
      <c r="L731" t="s">
        <v>91</v>
      </c>
      <c r="M731">
        <v>29005.760000000002</v>
      </c>
      <c r="N731" t="s">
        <v>217</v>
      </c>
      <c r="O731">
        <v>28000.960000000003</v>
      </c>
      <c r="P731" t="s">
        <v>217</v>
      </c>
      <c r="Q731">
        <v>724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455</v>
      </c>
      <c r="AB731">
        <v>1561</v>
      </c>
      <c r="AC731">
        <v>0</v>
      </c>
      <c r="AD731" t="s">
        <v>218</v>
      </c>
      <c r="AE731" s="3">
        <v>46203</v>
      </c>
    </row>
    <row r="732" spans="1:32" x14ac:dyDescent="0.25">
      <c r="A732">
        <v>2026</v>
      </c>
      <c r="B732" s="3">
        <v>46113</v>
      </c>
      <c r="C732" s="3">
        <v>46203</v>
      </c>
      <c r="D732" t="s">
        <v>87</v>
      </c>
      <c r="E732" t="s">
        <v>237</v>
      </c>
      <c r="F732" t="s">
        <v>238</v>
      </c>
      <c r="G732" t="s">
        <v>238</v>
      </c>
      <c r="H732" t="s">
        <v>348</v>
      </c>
      <c r="I732" t="s">
        <v>216</v>
      </c>
      <c r="J732" t="s">
        <v>216</v>
      </c>
      <c r="K732" t="s">
        <v>216</v>
      </c>
      <c r="L732" t="s">
        <v>91</v>
      </c>
      <c r="M732">
        <v>20406.28</v>
      </c>
      <c r="N732" t="s">
        <v>217</v>
      </c>
      <c r="O732">
        <v>19222.5</v>
      </c>
      <c r="P732" t="s">
        <v>217</v>
      </c>
      <c r="Q732">
        <v>725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109</v>
      </c>
      <c r="AC732">
        <v>0</v>
      </c>
      <c r="AD732" t="s">
        <v>218</v>
      </c>
      <c r="AE732" s="3">
        <v>46203</v>
      </c>
      <c r="AF732" t="s">
        <v>2178</v>
      </c>
    </row>
    <row r="733" spans="1:32" x14ac:dyDescent="0.25">
      <c r="A733">
        <v>2026</v>
      </c>
      <c r="B733" s="3">
        <v>46113</v>
      </c>
      <c r="C733" s="3">
        <v>46203</v>
      </c>
      <c r="D733" t="s">
        <v>87</v>
      </c>
      <c r="E733" t="s">
        <v>375</v>
      </c>
      <c r="F733" t="s">
        <v>403</v>
      </c>
      <c r="G733" t="s">
        <v>403</v>
      </c>
      <c r="H733" t="s">
        <v>246</v>
      </c>
      <c r="I733" t="s">
        <v>216</v>
      </c>
      <c r="J733" t="s">
        <v>216</v>
      </c>
      <c r="K733" t="s">
        <v>216</v>
      </c>
      <c r="L733" t="s">
        <v>91</v>
      </c>
      <c r="M733">
        <v>31194.9</v>
      </c>
      <c r="N733" t="s">
        <v>217</v>
      </c>
      <c r="O733">
        <v>29469.620000000003</v>
      </c>
      <c r="P733" t="s">
        <v>217</v>
      </c>
      <c r="Q733">
        <v>726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 t="s">
        <v>218</v>
      </c>
      <c r="AE733" s="3">
        <v>46203</v>
      </c>
      <c r="AF733" t="s">
        <v>2178</v>
      </c>
    </row>
    <row r="734" spans="1:32" x14ac:dyDescent="0.25">
      <c r="A734">
        <v>2026</v>
      </c>
      <c r="B734" s="3">
        <v>46113</v>
      </c>
      <c r="C734" s="3">
        <v>46203</v>
      </c>
      <c r="D734" t="s">
        <v>87</v>
      </c>
      <c r="E734" t="s">
        <v>237</v>
      </c>
      <c r="F734" t="s">
        <v>238</v>
      </c>
      <c r="G734" t="s">
        <v>238</v>
      </c>
      <c r="H734" t="s">
        <v>298</v>
      </c>
      <c r="I734" t="s">
        <v>216</v>
      </c>
      <c r="J734" t="s">
        <v>216</v>
      </c>
      <c r="K734" t="s">
        <v>216</v>
      </c>
      <c r="L734" t="s">
        <v>91</v>
      </c>
      <c r="M734">
        <v>20644.840000000004</v>
      </c>
      <c r="N734" t="s">
        <v>217</v>
      </c>
      <c r="O734">
        <v>19670.640000000003</v>
      </c>
      <c r="P734" t="s">
        <v>217</v>
      </c>
      <c r="Q734">
        <v>727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 t="s">
        <v>218</v>
      </c>
      <c r="AE734" s="3">
        <v>46203</v>
      </c>
      <c r="AF734" t="s">
        <v>2178</v>
      </c>
    </row>
    <row r="735" spans="1:32" x14ac:dyDescent="0.25">
      <c r="A735">
        <v>2026</v>
      </c>
      <c r="B735" s="3">
        <v>46113</v>
      </c>
      <c r="C735" s="3">
        <v>46203</v>
      </c>
      <c r="D735" t="s">
        <v>87</v>
      </c>
      <c r="E735" t="s">
        <v>219</v>
      </c>
      <c r="F735" t="s">
        <v>220</v>
      </c>
      <c r="G735" t="s">
        <v>220</v>
      </c>
      <c r="H735" t="s">
        <v>215</v>
      </c>
      <c r="I735" t="s">
        <v>216</v>
      </c>
      <c r="J735" t="s">
        <v>216</v>
      </c>
      <c r="K735" t="s">
        <v>216</v>
      </c>
      <c r="L735" t="s">
        <v>91</v>
      </c>
      <c r="M735">
        <v>24414.06</v>
      </c>
      <c r="N735" t="s">
        <v>217</v>
      </c>
      <c r="O735">
        <v>23170.440000000002</v>
      </c>
      <c r="P735" t="s">
        <v>217</v>
      </c>
      <c r="Q735">
        <v>728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 t="s">
        <v>218</v>
      </c>
      <c r="AE735" s="3">
        <v>46203</v>
      </c>
      <c r="AF735" t="s">
        <v>2178</v>
      </c>
    </row>
    <row r="736" spans="1:32" x14ac:dyDescent="0.25">
      <c r="A736">
        <v>2026</v>
      </c>
      <c r="B736" s="3">
        <v>46113</v>
      </c>
      <c r="C736" s="3">
        <v>46203</v>
      </c>
      <c r="D736" t="s">
        <v>87</v>
      </c>
      <c r="E736" t="s">
        <v>219</v>
      </c>
      <c r="F736" t="s">
        <v>220</v>
      </c>
      <c r="G736" t="s">
        <v>220</v>
      </c>
      <c r="H736" t="s">
        <v>215</v>
      </c>
      <c r="I736" t="s">
        <v>216</v>
      </c>
      <c r="J736" t="s">
        <v>216</v>
      </c>
      <c r="K736" t="s">
        <v>216</v>
      </c>
      <c r="L736" t="s">
        <v>91</v>
      </c>
      <c r="M736">
        <v>24245.86</v>
      </c>
      <c r="N736" t="s">
        <v>217</v>
      </c>
      <c r="O736">
        <v>23241.360000000001</v>
      </c>
      <c r="P736" t="s">
        <v>217</v>
      </c>
      <c r="Q736">
        <v>729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193</v>
      </c>
      <c r="AB736">
        <v>690</v>
      </c>
      <c r="AC736">
        <v>0</v>
      </c>
      <c r="AD736" t="s">
        <v>218</v>
      </c>
      <c r="AE736" s="3">
        <v>46203</v>
      </c>
      <c r="AF736" t="s">
        <v>2178</v>
      </c>
    </row>
    <row r="737" spans="1:32" x14ac:dyDescent="0.25">
      <c r="A737">
        <v>2026</v>
      </c>
      <c r="B737" s="3">
        <v>46113</v>
      </c>
      <c r="C737" s="3">
        <v>46203</v>
      </c>
      <c r="D737" t="s">
        <v>87</v>
      </c>
      <c r="E737" t="s">
        <v>247</v>
      </c>
      <c r="F737" t="s">
        <v>248</v>
      </c>
      <c r="G737" t="s">
        <v>248</v>
      </c>
      <c r="H737" t="s">
        <v>240</v>
      </c>
      <c r="I737" t="s">
        <v>832</v>
      </c>
      <c r="J737" t="s">
        <v>332</v>
      </c>
      <c r="K737" t="s">
        <v>833</v>
      </c>
      <c r="L737" t="s">
        <v>91</v>
      </c>
      <c r="M737">
        <v>17876.78</v>
      </c>
      <c r="N737" t="s">
        <v>217</v>
      </c>
      <c r="O737">
        <v>17831.559999999998</v>
      </c>
      <c r="P737" t="s">
        <v>217</v>
      </c>
      <c r="Q737">
        <v>730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 t="s">
        <v>218</v>
      </c>
      <c r="AE737" s="3">
        <v>46203</v>
      </c>
    </row>
    <row r="738" spans="1:32" x14ac:dyDescent="0.25">
      <c r="A738">
        <v>2026</v>
      </c>
      <c r="B738" s="3">
        <v>46113</v>
      </c>
      <c r="C738" s="3">
        <v>46203</v>
      </c>
      <c r="D738" t="s">
        <v>87</v>
      </c>
      <c r="E738" t="s">
        <v>219</v>
      </c>
      <c r="F738" t="s">
        <v>220</v>
      </c>
      <c r="G738" t="s">
        <v>220</v>
      </c>
      <c r="H738" t="s">
        <v>215</v>
      </c>
      <c r="I738" t="s">
        <v>216</v>
      </c>
      <c r="J738" t="s">
        <v>216</v>
      </c>
      <c r="K738" t="s">
        <v>216</v>
      </c>
      <c r="L738" t="s">
        <v>91</v>
      </c>
      <c r="M738">
        <v>23536.7</v>
      </c>
      <c r="N738" t="s">
        <v>217</v>
      </c>
      <c r="O738">
        <v>22557.7</v>
      </c>
      <c r="P738" t="s">
        <v>217</v>
      </c>
      <c r="Q738">
        <v>731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860</v>
      </c>
      <c r="AC738">
        <v>0</v>
      </c>
      <c r="AD738" t="s">
        <v>218</v>
      </c>
      <c r="AE738" s="3">
        <v>46203</v>
      </c>
      <c r="AF738" t="s">
        <v>2178</v>
      </c>
    </row>
    <row r="739" spans="1:32" x14ac:dyDescent="0.25">
      <c r="A739">
        <v>2026</v>
      </c>
      <c r="B739" s="3">
        <v>46113</v>
      </c>
      <c r="C739" s="3">
        <v>46203</v>
      </c>
      <c r="D739" t="s">
        <v>87</v>
      </c>
      <c r="E739" t="s">
        <v>736</v>
      </c>
      <c r="F739" t="s">
        <v>737</v>
      </c>
      <c r="G739" t="s">
        <v>737</v>
      </c>
      <c r="H739" t="s">
        <v>215</v>
      </c>
      <c r="I739" t="s">
        <v>216</v>
      </c>
      <c r="J739" t="s">
        <v>216</v>
      </c>
      <c r="K739" t="s">
        <v>216</v>
      </c>
      <c r="L739" t="s">
        <v>91</v>
      </c>
      <c r="M739">
        <v>21055.72</v>
      </c>
      <c r="N739" t="s">
        <v>217</v>
      </c>
      <c r="O739">
        <v>19984.260000000002</v>
      </c>
      <c r="P739" t="s">
        <v>217</v>
      </c>
      <c r="Q739">
        <v>732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1177</v>
      </c>
      <c r="AC739">
        <v>0</v>
      </c>
      <c r="AD739" t="s">
        <v>218</v>
      </c>
      <c r="AE739" s="3">
        <v>46203</v>
      </c>
      <c r="AF739" t="s">
        <v>2178</v>
      </c>
    </row>
    <row r="740" spans="1:32" x14ac:dyDescent="0.25">
      <c r="A740">
        <v>2026</v>
      </c>
      <c r="B740" s="3">
        <v>46113</v>
      </c>
      <c r="C740" s="3">
        <v>46203</v>
      </c>
      <c r="D740" t="s">
        <v>87</v>
      </c>
      <c r="E740" t="s">
        <v>225</v>
      </c>
      <c r="F740" t="s">
        <v>226</v>
      </c>
      <c r="G740" t="s">
        <v>226</v>
      </c>
      <c r="H740" t="s">
        <v>215</v>
      </c>
      <c r="I740" t="s">
        <v>216</v>
      </c>
      <c r="J740" t="s">
        <v>216</v>
      </c>
      <c r="K740" t="s">
        <v>216</v>
      </c>
      <c r="L740" t="s">
        <v>91</v>
      </c>
      <c r="M740">
        <v>21765.58</v>
      </c>
      <c r="N740" t="s">
        <v>217</v>
      </c>
      <c r="O740">
        <v>20780.400000000001</v>
      </c>
      <c r="P740" t="s">
        <v>217</v>
      </c>
      <c r="Q740">
        <v>733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710</v>
      </c>
      <c r="AC740">
        <v>0</v>
      </c>
      <c r="AD740" t="s">
        <v>218</v>
      </c>
      <c r="AE740" s="3">
        <v>46203</v>
      </c>
      <c r="AF740" t="s">
        <v>2178</v>
      </c>
    </row>
    <row r="741" spans="1:32" x14ac:dyDescent="0.25">
      <c r="A741">
        <v>2026</v>
      </c>
      <c r="B741" s="3">
        <v>46113</v>
      </c>
      <c r="C741" s="3">
        <v>46203</v>
      </c>
      <c r="D741" t="s">
        <v>87</v>
      </c>
      <c r="E741" t="s">
        <v>237</v>
      </c>
      <c r="F741" t="s">
        <v>238</v>
      </c>
      <c r="G741" t="s">
        <v>238</v>
      </c>
      <c r="H741" t="s">
        <v>236</v>
      </c>
      <c r="I741" t="s">
        <v>216</v>
      </c>
      <c r="J741" t="s">
        <v>216</v>
      </c>
      <c r="K741" t="s">
        <v>216</v>
      </c>
      <c r="L741" t="s">
        <v>91</v>
      </c>
      <c r="M741">
        <v>17911.400000000001</v>
      </c>
      <c r="N741" t="s">
        <v>217</v>
      </c>
      <c r="O741">
        <v>17866.02</v>
      </c>
      <c r="P741" t="s">
        <v>217</v>
      </c>
      <c r="Q741">
        <v>734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 t="s">
        <v>218</v>
      </c>
      <c r="AE741" s="3">
        <v>46203</v>
      </c>
      <c r="AF741" t="s">
        <v>2178</v>
      </c>
    </row>
    <row r="742" spans="1:32" x14ac:dyDescent="0.25">
      <c r="A742">
        <v>2026</v>
      </c>
      <c r="B742" s="3">
        <v>46113</v>
      </c>
      <c r="C742" s="3">
        <v>46203</v>
      </c>
      <c r="D742" t="s">
        <v>87</v>
      </c>
      <c r="E742" t="s">
        <v>232</v>
      </c>
      <c r="F742" t="s">
        <v>233</v>
      </c>
      <c r="G742" t="s">
        <v>233</v>
      </c>
      <c r="H742" t="s">
        <v>239</v>
      </c>
      <c r="I742" t="s">
        <v>216</v>
      </c>
      <c r="J742" t="s">
        <v>216</v>
      </c>
      <c r="K742" t="s">
        <v>216</v>
      </c>
      <c r="L742" t="s">
        <v>91</v>
      </c>
      <c r="M742">
        <v>31556.28</v>
      </c>
      <c r="N742" t="s">
        <v>217</v>
      </c>
      <c r="O742">
        <v>29257.48</v>
      </c>
      <c r="P742" t="s">
        <v>217</v>
      </c>
      <c r="Q742">
        <v>735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 t="s">
        <v>218</v>
      </c>
      <c r="AE742" s="3">
        <v>46203</v>
      </c>
      <c r="AF742" t="s">
        <v>2178</v>
      </c>
    </row>
    <row r="743" spans="1:32" x14ac:dyDescent="0.25">
      <c r="A743">
        <v>2026</v>
      </c>
      <c r="B743" s="3">
        <v>46113</v>
      </c>
      <c r="C743" s="3">
        <v>46203</v>
      </c>
      <c r="D743" t="s">
        <v>87</v>
      </c>
      <c r="E743" t="s">
        <v>213</v>
      </c>
      <c r="F743" t="s">
        <v>214</v>
      </c>
      <c r="G743" t="s">
        <v>214</v>
      </c>
      <c r="H743" t="s">
        <v>240</v>
      </c>
      <c r="I743" t="s">
        <v>832</v>
      </c>
      <c r="J743" t="s">
        <v>290</v>
      </c>
      <c r="K743" t="s">
        <v>834</v>
      </c>
      <c r="L743" t="s">
        <v>91</v>
      </c>
      <c r="M743">
        <v>13973.720000000001</v>
      </c>
      <c r="N743" t="s">
        <v>217</v>
      </c>
      <c r="O743">
        <v>11911.86</v>
      </c>
      <c r="P743" t="s">
        <v>217</v>
      </c>
      <c r="Q743">
        <v>736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 t="s">
        <v>218</v>
      </c>
      <c r="AE743" s="3">
        <v>46203</v>
      </c>
    </row>
    <row r="744" spans="1:32" x14ac:dyDescent="0.25">
      <c r="A744">
        <v>2026</v>
      </c>
      <c r="B744" s="3">
        <v>46113</v>
      </c>
      <c r="C744" s="3">
        <v>46203</v>
      </c>
      <c r="D744" t="s">
        <v>87</v>
      </c>
      <c r="E744" t="s">
        <v>219</v>
      </c>
      <c r="F744" t="s">
        <v>220</v>
      </c>
      <c r="G744" t="s">
        <v>220</v>
      </c>
      <c r="H744" t="s">
        <v>215</v>
      </c>
      <c r="I744" t="s">
        <v>216</v>
      </c>
      <c r="J744" t="s">
        <v>216</v>
      </c>
      <c r="K744" t="s">
        <v>216</v>
      </c>
      <c r="L744" t="s">
        <v>91</v>
      </c>
      <c r="M744">
        <v>22064.98</v>
      </c>
      <c r="N744" t="s">
        <v>217</v>
      </c>
      <c r="O744">
        <v>22000</v>
      </c>
      <c r="P744" t="s">
        <v>217</v>
      </c>
      <c r="Q744">
        <v>737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1484</v>
      </c>
      <c r="AC744">
        <v>0</v>
      </c>
      <c r="AD744" t="s">
        <v>218</v>
      </c>
      <c r="AE744" s="3">
        <v>46203</v>
      </c>
      <c r="AF744" t="s">
        <v>2178</v>
      </c>
    </row>
    <row r="745" spans="1:32" x14ac:dyDescent="0.25">
      <c r="A745">
        <v>2026</v>
      </c>
      <c r="B745" s="3">
        <v>46113</v>
      </c>
      <c r="C745" s="3">
        <v>46203</v>
      </c>
      <c r="D745" t="s">
        <v>87</v>
      </c>
      <c r="E745" t="s">
        <v>247</v>
      </c>
      <c r="F745" t="s">
        <v>248</v>
      </c>
      <c r="G745" t="s">
        <v>248</v>
      </c>
      <c r="H745" t="s">
        <v>240</v>
      </c>
      <c r="I745" t="s">
        <v>832</v>
      </c>
      <c r="J745" t="s">
        <v>251</v>
      </c>
      <c r="K745" t="s">
        <v>512</v>
      </c>
      <c r="L745" t="s">
        <v>91</v>
      </c>
      <c r="M745">
        <v>18113.32</v>
      </c>
      <c r="N745" t="s">
        <v>217</v>
      </c>
      <c r="O745">
        <v>18068.079999999998</v>
      </c>
      <c r="P745" t="s">
        <v>217</v>
      </c>
      <c r="Q745">
        <v>738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 t="s">
        <v>218</v>
      </c>
      <c r="AE745" s="3">
        <v>46203</v>
      </c>
    </row>
    <row r="746" spans="1:32" x14ac:dyDescent="0.25">
      <c r="A746">
        <v>2026</v>
      </c>
      <c r="B746" s="3">
        <v>46113</v>
      </c>
      <c r="C746" s="3">
        <v>46203</v>
      </c>
      <c r="D746" t="s">
        <v>87</v>
      </c>
      <c r="E746" t="s">
        <v>219</v>
      </c>
      <c r="F746" t="s">
        <v>220</v>
      </c>
      <c r="G746" t="s">
        <v>220</v>
      </c>
      <c r="H746" t="s">
        <v>215</v>
      </c>
      <c r="I746" t="s">
        <v>216</v>
      </c>
      <c r="J746" t="s">
        <v>216</v>
      </c>
      <c r="K746" t="s">
        <v>216</v>
      </c>
      <c r="L746" t="s">
        <v>91</v>
      </c>
      <c r="M746">
        <v>22064.98</v>
      </c>
      <c r="N746" t="s">
        <v>217</v>
      </c>
      <c r="O746">
        <v>22000</v>
      </c>
      <c r="P746" t="s">
        <v>217</v>
      </c>
      <c r="Q746">
        <v>739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 t="s">
        <v>218</v>
      </c>
      <c r="AE746" s="3">
        <v>46203</v>
      </c>
      <c r="AF746" t="s">
        <v>2178</v>
      </c>
    </row>
    <row r="747" spans="1:32" x14ac:dyDescent="0.25">
      <c r="A747">
        <v>2026</v>
      </c>
      <c r="B747" s="3">
        <v>46113</v>
      </c>
      <c r="C747" s="3">
        <v>46203</v>
      </c>
      <c r="D747" t="s">
        <v>87</v>
      </c>
      <c r="E747" t="s">
        <v>237</v>
      </c>
      <c r="F747" t="s">
        <v>238</v>
      </c>
      <c r="G747" t="s">
        <v>238</v>
      </c>
      <c r="H747" t="s">
        <v>305</v>
      </c>
      <c r="I747" t="s">
        <v>216</v>
      </c>
      <c r="J747" t="s">
        <v>216</v>
      </c>
      <c r="K747" t="s">
        <v>216</v>
      </c>
      <c r="L747" t="s">
        <v>91</v>
      </c>
      <c r="M747">
        <v>20366.28</v>
      </c>
      <c r="N747" t="s">
        <v>217</v>
      </c>
      <c r="O747">
        <v>20309.3</v>
      </c>
      <c r="P747" t="s">
        <v>217</v>
      </c>
      <c r="Q747">
        <v>740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581</v>
      </c>
      <c r="AC747">
        <v>0</v>
      </c>
      <c r="AD747" t="s">
        <v>218</v>
      </c>
      <c r="AE747" s="3">
        <v>46203</v>
      </c>
      <c r="AF747" t="s">
        <v>2178</v>
      </c>
    </row>
    <row r="748" spans="1:32" x14ac:dyDescent="0.25">
      <c r="A748">
        <v>2026</v>
      </c>
      <c r="B748" s="3">
        <v>46113</v>
      </c>
      <c r="C748" s="3">
        <v>46203</v>
      </c>
      <c r="D748" t="s">
        <v>87</v>
      </c>
      <c r="E748" t="s">
        <v>247</v>
      </c>
      <c r="F748" t="s">
        <v>248</v>
      </c>
      <c r="G748" t="s">
        <v>248</v>
      </c>
      <c r="H748" t="s">
        <v>240</v>
      </c>
      <c r="I748" t="s">
        <v>835</v>
      </c>
      <c r="J748" t="s">
        <v>271</v>
      </c>
      <c r="K748" t="s">
        <v>415</v>
      </c>
      <c r="L748" t="s">
        <v>91</v>
      </c>
      <c r="M748">
        <v>21186.620000000003</v>
      </c>
      <c r="N748" t="s">
        <v>217</v>
      </c>
      <c r="O748">
        <v>19994.88</v>
      </c>
      <c r="P748" t="s">
        <v>217</v>
      </c>
      <c r="Q748">
        <v>741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221</v>
      </c>
      <c r="AB748">
        <v>804</v>
      </c>
      <c r="AC748">
        <v>0</v>
      </c>
      <c r="AD748" t="s">
        <v>218</v>
      </c>
      <c r="AE748" s="3">
        <v>46203</v>
      </c>
    </row>
    <row r="749" spans="1:32" x14ac:dyDescent="0.25">
      <c r="A749">
        <v>2026</v>
      </c>
      <c r="B749" s="3">
        <v>46113</v>
      </c>
      <c r="C749" s="3">
        <v>46203</v>
      </c>
      <c r="D749" t="s">
        <v>87</v>
      </c>
      <c r="E749" t="s">
        <v>219</v>
      </c>
      <c r="F749" t="s">
        <v>220</v>
      </c>
      <c r="G749" t="s">
        <v>220</v>
      </c>
      <c r="H749" t="s">
        <v>215</v>
      </c>
      <c r="I749" t="s">
        <v>216</v>
      </c>
      <c r="J749" t="s">
        <v>216</v>
      </c>
      <c r="K749" t="s">
        <v>216</v>
      </c>
      <c r="L749" t="s">
        <v>91</v>
      </c>
      <c r="M749">
        <v>24163.4</v>
      </c>
      <c r="N749" t="s">
        <v>217</v>
      </c>
      <c r="O749">
        <v>23149.7</v>
      </c>
      <c r="P749" t="s">
        <v>217</v>
      </c>
      <c r="Q749">
        <v>742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1956</v>
      </c>
      <c r="AC749">
        <v>0</v>
      </c>
      <c r="AD749" t="s">
        <v>218</v>
      </c>
      <c r="AE749" s="3">
        <v>46203</v>
      </c>
      <c r="AF749" t="s">
        <v>2178</v>
      </c>
    </row>
    <row r="750" spans="1:32" x14ac:dyDescent="0.25">
      <c r="A750">
        <v>2026</v>
      </c>
      <c r="B750" s="3">
        <v>46113</v>
      </c>
      <c r="C750" s="3">
        <v>46203</v>
      </c>
      <c r="D750" t="s">
        <v>87</v>
      </c>
      <c r="E750" t="s">
        <v>219</v>
      </c>
      <c r="F750" t="s">
        <v>220</v>
      </c>
      <c r="G750" t="s">
        <v>220</v>
      </c>
      <c r="H750" t="s">
        <v>215</v>
      </c>
      <c r="I750" t="s">
        <v>216</v>
      </c>
      <c r="J750" t="s">
        <v>216</v>
      </c>
      <c r="K750" t="s">
        <v>216</v>
      </c>
      <c r="L750" t="s">
        <v>92</v>
      </c>
      <c r="M750">
        <v>24143.620000000003</v>
      </c>
      <c r="N750" t="s">
        <v>217</v>
      </c>
      <c r="O750">
        <v>23149.700000000004</v>
      </c>
      <c r="P750" t="s">
        <v>217</v>
      </c>
      <c r="Q750">
        <v>743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160</v>
      </c>
      <c r="AC750">
        <v>0</v>
      </c>
      <c r="AD750" t="s">
        <v>218</v>
      </c>
      <c r="AE750" s="3">
        <v>46203</v>
      </c>
      <c r="AF750" t="s">
        <v>2178</v>
      </c>
    </row>
    <row r="751" spans="1:32" x14ac:dyDescent="0.25">
      <c r="A751">
        <v>2026</v>
      </c>
      <c r="B751" s="3">
        <v>46113</v>
      </c>
      <c r="C751" s="3">
        <v>46203</v>
      </c>
      <c r="D751" t="s">
        <v>87</v>
      </c>
      <c r="E751" t="s">
        <v>229</v>
      </c>
      <c r="F751" t="s">
        <v>836</v>
      </c>
      <c r="G751" t="s">
        <v>836</v>
      </c>
      <c r="H751" t="s">
        <v>231</v>
      </c>
      <c r="I751" t="s">
        <v>216</v>
      </c>
      <c r="J751" t="s">
        <v>216</v>
      </c>
      <c r="K751" t="s">
        <v>216</v>
      </c>
      <c r="L751" t="s">
        <v>92</v>
      </c>
      <c r="M751">
        <v>21764.720000000001</v>
      </c>
      <c r="N751" t="s">
        <v>217</v>
      </c>
      <c r="O751">
        <v>20780.400000000001</v>
      </c>
      <c r="P751" t="s">
        <v>217</v>
      </c>
      <c r="Q751">
        <v>744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 t="s">
        <v>218</v>
      </c>
      <c r="AE751" s="3">
        <v>46203</v>
      </c>
      <c r="AF751" t="s">
        <v>2178</v>
      </c>
    </row>
    <row r="752" spans="1:32" x14ac:dyDescent="0.25">
      <c r="A752">
        <v>2026</v>
      </c>
      <c r="B752" s="3">
        <v>46113</v>
      </c>
      <c r="C752" s="3">
        <v>46203</v>
      </c>
      <c r="D752" t="s">
        <v>87</v>
      </c>
      <c r="E752" t="s">
        <v>232</v>
      </c>
      <c r="F752" t="s">
        <v>233</v>
      </c>
      <c r="G752" t="s">
        <v>233</v>
      </c>
      <c r="H752" t="s">
        <v>348</v>
      </c>
      <c r="I752" t="s">
        <v>216</v>
      </c>
      <c r="J752" t="s">
        <v>216</v>
      </c>
      <c r="K752" t="s">
        <v>216</v>
      </c>
      <c r="L752" t="s">
        <v>91</v>
      </c>
      <c r="M752">
        <v>28886.960000000003</v>
      </c>
      <c r="N752" t="s">
        <v>217</v>
      </c>
      <c r="O752">
        <v>27882.720000000001</v>
      </c>
      <c r="P752" t="s">
        <v>217</v>
      </c>
      <c r="Q752">
        <v>745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 t="s">
        <v>218</v>
      </c>
      <c r="AE752" s="3">
        <v>46203</v>
      </c>
      <c r="AF752" t="s">
        <v>2178</v>
      </c>
    </row>
    <row r="753" spans="1:32" x14ac:dyDescent="0.25">
      <c r="A753">
        <v>2026</v>
      </c>
      <c r="B753" s="3">
        <v>46113</v>
      </c>
      <c r="C753" s="3">
        <v>46203</v>
      </c>
      <c r="D753" t="s">
        <v>87</v>
      </c>
      <c r="E753" t="s">
        <v>232</v>
      </c>
      <c r="F753" t="s">
        <v>233</v>
      </c>
      <c r="G753" t="s">
        <v>233</v>
      </c>
      <c r="H753" t="s">
        <v>260</v>
      </c>
      <c r="I753" t="s">
        <v>216</v>
      </c>
      <c r="J753" t="s">
        <v>216</v>
      </c>
      <c r="K753" t="s">
        <v>216</v>
      </c>
      <c r="L753" t="s">
        <v>92</v>
      </c>
      <c r="M753">
        <v>31448.98</v>
      </c>
      <c r="N753" t="s">
        <v>217</v>
      </c>
      <c r="O753">
        <v>30190.3</v>
      </c>
      <c r="P753" t="s">
        <v>217</v>
      </c>
      <c r="Q753">
        <v>746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176</v>
      </c>
      <c r="AC753">
        <v>0</v>
      </c>
      <c r="AD753" t="s">
        <v>218</v>
      </c>
      <c r="AE753" s="3">
        <v>46203</v>
      </c>
      <c r="AF753" t="s">
        <v>2178</v>
      </c>
    </row>
    <row r="754" spans="1:32" x14ac:dyDescent="0.25">
      <c r="A754">
        <v>2026</v>
      </c>
      <c r="B754" s="3">
        <v>46113</v>
      </c>
      <c r="C754" s="3">
        <v>46203</v>
      </c>
      <c r="D754" t="s">
        <v>87</v>
      </c>
      <c r="E754" t="s">
        <v>387</v>
      </c>
      <c r="F754" t="s">
        <v>458</v>
      </c>
      <c r="G754" t="s">
        <v>458</v>
      </c>
      <c r="H754" t="s">
        <v>342</v>
      </c>
      <c r="I754" t="s">
        <v>837</v>
      </c>
      <c r="J754" t="s">
        <v>698</v>
      </c>
      <c r="K754" t="s">
        <v>698</v>
      </c>
      <c r="L754" t="s">
        <v>92</v>
      </c>
      <c r="M754">
        <v>30240.880000000001</v>
      </c>
      <c r="N754" t="s">
        <v>217</v>
      </c>
      <c r="O754">
        <v>29230.240000000002</v>
      </c>
      <c r="P754" t="s">
        <v>217</v>
      </c>
      <c r="Q754">
        <v>747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299</v>
      </c>
      <c r="AC754">
        <v>0</v>
      </c>
      <c r="AD754" t="s">
        <v>218</v>
      </c>
      <c r="AE754" s="3">
        <v>46203</v>
      </c>
    </row>
    <row r="755" spans="1:32" x14ac:dyDescent="0.25">
      <c r="A755">
        <v>2026</v>
      </c>
      <c r="B755" s="3">
        <v>46113</v>
      </c>
      <c r="C755" s="3">
        <v>46203</v>
      </c>
      <c r="D755" t="s">
        <v>87</v>
      </c>
      <c r="E755" t="s">
        <v>569</v>
      </c>
      <c r="F755" t="s">
        <v>570</v>
      </c>
      <c r="G755" t="s">
        <v>570</v>
      </c>
      <c r="H755" t="s">
        <v>236</v>
      </c>
      <c r="I755" t="s">
        <v>216</v>
      </c>
      <c r="J755" t="s">
        <v>216</v>
      </c>
      <c r="K755" t="s">
        <v>216</v>
      </c>
      <c r="L755" t="s">
        <v>92</v>
      </c>
      <c r="M755">
        <v>38489.86</v>
      </c>
      <c r="N755" t="s">
        <v>217</v>
      </c>
      <c r="O755">
        <v>37440.300000000003</v>
      </c>
      <c r="P755" t="s">
        <v>217</v>
      </c>
      <c r="Q755">
        <v>748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703</v>
      </c>
      <c r="AC755">
        <v>0</v>
      </c>
      <c r="AD755" t="s">
        <v>218</v>
      </c>
      <c r="AE755" s="3">
        <v>46203</v>
      </c>
      <c r="AF755" t="s">
        <v>2178</v>
      </c>
    </row>
    <row r="756" spans="1:32" x14ac:dyDescent="0.25">
      <c r="A756">
        <v>2026</v>
      </c>
      <c r="B756" s="3">
        <v>46113</v>
      </c>
      <c r="C756" s="3">
        <v>46203</v>
      </c>
      <c r="D756" t="s">
        <v>87</v>
      </c>
      <c r="E756" t="s">
        <v>229</v>
      </c>
      <c r="F756" t="s">
        <v>836</v>
      </c>
      <c r="G756" t="s">
        <v>836</v>
      </c>
      <c r="H756" t="s">
        <v>231</v>
      </c>
      <c r="I756" t="s">
        <v>216</v>
      </c>
      <c r="J756" t="s">
        <v>216</v>
      </c>
      <c r="K756" t="s">
        <v>216</v>
      </c>
      <c r="L756" t="s">
        <v>91</v>
      </c>
      <c r="M756">
        <v>21764.720000000001</v>
      </c>
      <c r="N756" t="s">
        <v>217</v>
      </c>
      <c r="O756">
        <v>20780.400000000001</v>
      </c>
      <c r="P756" t="s">
        <v>217</v>
      </c>
      <c r="Q756">
        <v>749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 t="s">
        <v>218</v>
      </c>
      <c r="AE756" s="3">
        <v>46203</v>
      </c>
      <c r="AF756" t="s">
        <v>2178</v>
      </c>
    </row>
    <row r="757" spans="1:32" x14ac:dyDescent="0.25">
      <c r="A757">
        <v>2026</v>
      </c>
      <c r="B757" s="3">
        <v>46113</v>
      </c>
      <c r="C757" s="3">
        <v>46203</v>
      </c>
      <c r="D757" t="s">
        <v>87</v>
      </c>
      <c r="E757" t="s">
        <v>229</v>
      </c>
      <c r="F757" t="s">
        <v>230</v>
      </c>
      <c r="G757" t="s">
        <v>230</v>
      </c>
      <c r="H757" t="s">
        <v>231</v>
      </c>
      <c r="I757" t="s">
        <v>216</v>
      </c>
      <c r="J757" t="s">
        <v>216</v>
      </c>
      <c r="K757" t="s">
        <v>216</v>
      </c>
      <c r="L757" t="s">
        <v>92</v>
      </c>
      <c r="M757">
        <v>21774.160000000003</v>
      </c>
      <c r="N757" t="s">
        <v>217</v>
      </c>
      <c r="O757">
        <v>20780.400000000005</v>
      </c>
      <c r="P757" t="s">
        <v>217</v>
      </c>
      <c r="Q757">
        <v>750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482</v>
      </c>
      <c r="AC757">
        <v>0</v>
      </c>
      <c r="AD757" t="s">
        <v>218</v>
      </c>
      <c r="AE757" s="3">
        <v>46203</v>
      </c>
      <c r="AF757" t="s">
        <v>2178</v>
      </c>
    </row>
    <row r="758" spans="1:32" x14ac:dyDescent="0.25">
      <c r="A758">
        <v>2026</v>
      </c>
      <c r="B758" s="3">
        <v>46113</v>
      </c>
      <c r="C758" s="3">
        <v>46203</v>
      </c>
      <c r="D758" t="s">
        <v>87</v>
      </c>
      <c r="E758" t="s">
        <v>838</v>
      </c>
      <c r="F758" t="s">
        <v>839</v>
      </c>
      <c r="G758" t="s">
        <v>839</v>
      </c>
      <c r="H758" t="s">
        <v>231</v>
      </c>
      <c r="I758" t="s">
        <v>840</v>
      </c>
      <c r="J758" t="s">
        <v>502</v>
      </c>
      <c r="K758" t="s">
        <v>698</v>
      </c>
      <c r="L758" t="s">
        <v>92</v>
      </c>
      <c r="M758">
        <v>36511.64</v>
      </c>
      <c r="N758" t="s">
        <v>217</v>
      </c>
      <c r="O758">
        <v>35471.42</v>
      </c>
      <c r="P758" t="s">
        <v>217</v>
      </c>
      <c r="Q758">
        <v>751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 t="s">
        <v>218</v>
      </c>
      <c r="AE758" s="3">
        <v>46203</v>
      </c>
    </row>
    <row r="759" spans="1:32" x14ac:dyDescent="0.25">
      <c r="A759">
        <v>2026</v>
      </c>
      <c r="B759" s="3">
        <v>46113</v>
      </c>
      <c r="C759" s="3">
        <v>46203</v>
      </c>
      <c r="D759" t="s">
        <v>87</v>
      </c>
      <c r="E759" t="s">
        <v>753</v>
      </c>
      <c r="F759" t="s">
        <v>754</v>
      </c>
      <c r="G759" t="s">
        <v>754</v>
      </c>
      <c r="H759" t="s">
        <v>246</v>
      </c>
      <c r="I759" t="s">
        <v>216</v>
      </c>
      <c r="J759" t="s">
        <v>216</v>
      </c>
      <c r="K759" t="s">
        <v>216</v>
      </c>
      <c r="L759" t="s">
        <v>92</v>
      </c>
      <c r="M759">
        <v>31847.840000000004</v>
      </c>
      <c r="N759" t="s">
        <v>217</v>
      </c>
      <c r="O759">
        <v>30266.080000000005</v>
      </c>
      <c r="P759" t="s">
        <v>217</v>
      </c>
      <c r="Q759">
        <v>752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1326</v>
      </c>
      <c r="AC759">
        <v>0</v>
      </c>
      <c r="AD759" t="s">
        <v>218</v>
      </c>
      <c r="AE759" s="3">
        <v>46203</v>
      </c>
      <c r="AF759" t="s">
        <v>2178</v>
      </c>
    </row>
    <row r="760" spans="1:32" x14ac:dyDescent="0.25">
      <c r="A760">
        <v>2026</v>
      </c>
      <c r="B760" s="3">
        <v>46113</v>
      </c>
      <c r="C760" s="3">
        <v>46203</v>
      </c>
      <c r="D760" t="s">
        <v>87</v>
      </c>
      <c r="E760" t="s">
        <v>387</v>
      </c>
      <c r="F760" t="s">
        <v>458</v>
      </c>
      <c r="G760" t="s">
        <v>458</v>
      </c>
      <c r="H760" t="s">
        <v>342</v>
      </c>
      <c r="I760" t="s">
        <v>841</v>
      </c>
      <c r="J760" t="s">
        <v>842</v>
      </c>
      <c r="K760" t="s">
        <v>843</v>
      </c>
      <c r="L760" t="s">
        <v>92</v>
      </c>
      <c r="M760">
        <v>31605.279999999999</v>
      </c>
      <c r="N760" t="s">
        <v>217</v>
      </c>
      <c r="O760">
        <v>30038.28</v>
      </c>
      <c r="P760" t="s">
        <v>217</v>
      </c>
      <c r="Q760">
        <v>753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1330</v>
      </c>
      <c r="AC760">
        <v>0</v>
      </c>
      <c r="AD760" t="s">
        <v>218</v>
      </c>
      <c r="AE760" s="3">
        <v>46203</v>
      </c>
    </row>
    <row r="761" spans="1:32" x14ac:dyDescent="0.25">
      <c r="A761">
        <v>2026</v>
      </c>
      <c r="B761" s="3">
        <v>46113</v>
      </c>
      <c r="C761" s="3">
        <v>46203</v>
      </c>
      <c r="D761" t="s">
        <v>87</v>
      </c>
      <c r="E761" t="s">
        <v>229</v>
      </c>
      <c r="F761" t="s">
        <v>311</v>
      </c>
      <c r="G761" t="s">
        <v>311</v>
      </c>
      <c r="H761" t="s">
        <v>231</v>
      </c>
      <c r="I761" t="s">
        <v>216</v>
      </c>
      <c r="J761" t="s">
        <v>216</v>
      </c>
      <c r="K761" t="s">
        <v>216</v>
      </c>
      <c r="L761" t="s">
        <v>92</v>
      </c>
      <c r="M761">
        <v>21765.660000000003</v>
      </c>
      <c r="N761" t="s">
        <v>217</v>
      </c>
      <c r="O761">
        <v>20780.420000000002</v>
      </c>
      <c r="P761" t="s">
        <v>217</v>
      </c>
      <c r="Q761">
        <v>754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595</v>
      </c>
      <c r="AC761">
        <v>0</v>
      </c>
      <c r="AD761" t="s">
        <v>218</v>
      </c>
      <c r="AE761" s="3">
        <v>46203</v>
      </c>
      <c r="AF761" t="s">
        <v>2178</v>
      </c>
    </row>
    <row r="762" spans="1:32" x14ac:dyDescent="0.25">
      <c r="A762">
        <v>2026</v>
      </c>
      <c r="B762" s="3">
        <v>46113</v>
      </c>
      <c r="C762" s="3">
        <v>46203</v>
      </c>
      <c r="D762" t="s">
        <v>87</v>
      </c>
      <c r="E762" t="s">
        <v>219</v>
      </c>
      <c r="F762" t="s">
        <v>220</v>
      </c>
      <c r="G762" t="s">
        <v>220</v>
      </c>
      <c r="H762" t="s">
        <v>215</v>
      </c>
      <c r="I762" t="s">
        <v>216</v>
      </c>
      <c r="J762" t="s">
        <v>216</v>
      </c>
      <c r="K762" t="s">
        <v>216</v>
      </c>
      <c r="L762" t="s">
        <v>92</v>
      </c>
      <c r="M762">
        <v>25495.82</v>
      </c>
      <c r="N762" t="s">
        <v>217</v>
      </c>
      <c r="O762">
        <v>24279.14</v>
      </c>
      <c r="P762" t="s">
        <v>217</v>
      </c>
      <c r="Q762">
        <v>755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 t="s">
        <v>218</v>
      </c>
      <c r="AE762" s="3">
        <v>46203</v>
      </c>
      <c r="AF762" t="s">
        <v>2178</v>
      </c>
    </row>
    <row r="763" spans="1:32" x14ac:dyDescent="0.25">
      <c r="A763">
        <v>2026</v>
      </c>
      <c r="B763" s="3">
        <v>46113</v>
      </c>
      <c r="C763" s="3">
        <v>46203</v>
      </c>
      <c r="D763" t="s">
        <v>87</v>
      </c>
      <c r="E763" t="s">
        <v>410</v>
      </c>
      <c r="F763" t="s">
        <v>844</v>
      </c>
      <c r="G763" t="s">
        <v>844</v>
      </c>
      <c r="H763" t="s">
        <v>305</v>
      </c>
      <c r="I763" t="s">
        <v>216</v>
      </c>
      <c r="J763" t="s">
        <v>216</v>
      </c>
      <c r="K763" t="s">
        <v>216</v>
      </c>
      <c r="L763" t="s">
        <v>92</v>
      </c>
      <c r="M763">
        <v>45534.840000000004</v>
      </c>
      <c r="N763" t="s">
        <v>217</v>
      </c>
      <c r="O763">
        <v>43341.3</v>
      </c>
      <c r="P763" t="s">
        <v>217</v>
      </c>
      <c r="Q763">
        <v>756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 t="s">
        <v>218</v>
      </c>
      <c r="AE763" s="3">
        <v>46203</v>
      </c>
      <c r="AF763" t="s">
        <v>2178</v>
      </c>
    </row>
    <row r="764" spans="1:32" x14ac:dyDescent="0.25">
      <c r="A764">
        <v>2026</v>
      </c>
      <c r="B764" s="3">
        <v>46113</v>
      </c>
      <c r="C764" s="3">
        <v>46203</v>
      </c>
      <c r="D764" t="s">
        <v>87</v>
      </c>
      <c r="E764" t="s">
        <v>237</v>
      </c>
      <c r="F764" t="s">
        <v>238</v>
      </c>
      <c r="G764" t="s">
        <v>238</v>
      </c>
      <c r="H764" t="s">
        <v>246</v>
      </c>
      <c r="I764" t="s">
        <v>216</v>
      </c>
      <c r="J764" t="s">
        <v>216</v>
      </c>
      <c r="K764" t="s">
        <v>216</v>
      </c>
      <c r="L764" t="s">
        <v>92</v>
      </c>
      <c r="M764">
        <v>20780.22</v>
      </c>
      <c r="N764" t="s">
        <v>217</v>
      </c>
      <c r="O764">
        <v>19753.280000000002</v>
      </c>
      <c r="P764" t="s">
        <v>217</v>
      </c>
      <c r="Q764">
        <v>757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309</v>
      </c>
      <c r="AB764">
        <v>1056</v>
      </c>
      <c r="AC764">
        <v>0</v>
      </c>
      <c r="AD764" t="s">
        <v>218</v>
      </c>
      <c r="AE764" s="3">
        <v>46203</v>
      </c>
      <c r="AF764" t="s">
        <v>2178</v>
      </c>
    </row>
    <row r="765" spans="1:32" x14ac:dyDescent="0.25">
      <c r="A765">
        <v>2026</v>
      </c>
      <c r="B765" s="3">
        <v>46113</v>
      </c>
      <c r="C765" s="3">
        <v>46203</v>
      </c>
      <c r="D765" t="s">
        <v>87</v>
      </c>
      <c r="E765" t="s">
        <v>258</v>
      </c>
      <c r="F765" t="s">
        <v>259</v>
      </c>
      <c r="G765" t="s">
        <v>259</v>
      </c>
      <c r="H765" t="s">
        <v>305</v>
      </c>
      <c r="I765" t="s">
        <v>216</v>
      </c>
      <c r="J765" t="s">
        <v>216</v>
      </c>
      <c r="K765" t="s">
        <v>216</v>
      </c>
      <c r="L765" t="s">
        <v>92</v>
      </c>
      <c r="M765">
        <v>29698.16</v>
      </c>
      <c r="N765" t="s">
        <v>217</v>
      </c>
      <c r="O765">
        <v>28682.52</v>
      </c>
      <c r="P765" t="s">
        <v>217</v>
      </c>
      <c r="Q765">
        <v>758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1820</v>
      </c>
      <c r="AC765">
        <v>0</v>
      </c>
      <c r="AD765" t="s">
        <v>218</v>
      </c>
      <c r="AE765" s="3">
        <v>46203</v>
      </c>
      <c r="AF765" t="s">
        <v>2178</v>
      </c>
    </row>
    <row r="766" spans="1:32" x14ac:dyDescent="0.25">
      <c r="A766">
        <v>2026</v>
      </c>
      <c r="B766" s="3">
        <v>46113</v>
      </c>
      <c r="C766" s="3">
        <v>46203</v>
      </c>
      <c r="D766" t="s">
        <v>87</v>
      </c>
      <c r="E766" t="s">
        <v>247</v>
      </c>
      <c r="F766" t="s">
        <v>248</v>
      </c>
      <c r="G766" t="s">
        <v>248</v>
      </c>
      <c r="H766" t="s">
        <v>240</v>
      </c>
      <c r="I766" t="s">
        <v>845</v>
      </c>
      <c r="J766" t="s">
        <v>774</v>
      </c>
      <c r="K766" t="s">
        <v>846</v>
      </c>
      <c r="L766" t="s">
        <v>92</v>
      </c>
      <c r="M766">
        <v>20366.28</v>
      </c>
      <c r="N766" t="s">
        <v>217</v>
      </c>
      <c r="O766">
        <v>20309.3</v>
      </c>
      <c r="P766" t="s">
        <v>217</v>
      </c>
      <c r="Q766">
        <v>759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 t="s">
        <v>218</v>
      </c>
      <c r="AE766" s="3">
        <v>46203</v>
      </c>
    </row>
    <row r="767" spans="1:32" x14ac:dyDescent="0.25">
      <c r="A767">
        <v>2026</v>
      </c>
      <c r="B767" s="3">
        <v>46113</v>
      </c>
      <c r="C767" s="3">
        <v>46203</v>
      </c>
      <c r="D767" t="s">
        <v>87</v>
      </c>
      <c r="E767" t="s">
        <v>229</v>
      </c>
      <c r="F767" t="s">
        <v>836</v>
      </c>
      <c r="G767" t="s">
        <v>836</v>
      </c>
      <c r="H767" t="s">
        <v>231</v>
      </c>
      <c r="I767" t="s">
        <v>216</v>
      </c>
      <c r="J767" t="s">
        <v>216</v>
      </c>
      <c r="K767" t="s">
        <v>216</v>
      </c>
      <c r="L767" t="s">
        <v>92</v>
      </c>
      <c r="M767">
        <v>21764.720000000001</v>
      </c>
      <c r="N767" t="s">
        <v>217</v>
      </c>
      <c r="O767">
        <v>20780.400000000001</v>
      </c>
      <c r="P767" t="s">
        <v>217</v>
      </c>
      <c r="Q767">
        <v>760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359</v>
      </c>
      <c r="AC767">
        <v>0</v>
      </c>
      <c r="AD767" t="s">
        <v>218</v>
      </c>
      <c r="AE767" s="3">
        <v>46203</v>
      </c>
      <c r="AF767" t="s">
        <v>2178</v>
      </c>
    </row>
    <row r="768" spans="1:32" x14ac:dyDescent="0.25">
      <c r="A768">
        <v>2026</v>
      </c>
      <c r="B768" s="3">
        <v>46113</v>
      </c>
      <c r="C768" s="3">
        <v>46203</v>
      </c>
      <c r="D768" t="s">
        <v>87</v>
      </c>
      <c r="E768" t="s">
        <v>237</v>
      </c>
      <c r="F768" t="s">
        <v>238</v>
      </c>
      <c r="G768" t="s">
        <v>238</v>
      </c>
      <c r="H768" t="s">
        <v>239</v>
      </c>
      <c r="I768" t="s">
        <v>216</v>
      </c>
      <c r="J768" t="s">
        <v>216</v>
      </c>
      <c r="K768" t="s">
        <v>216</v>
      </c>
      <c r="L768" t="s">
        <v>92</v>
      </c>
      <c r="M768">
        <v>20366.28</v>
      </c>
      <c r="N768" t="s">
        <v>217</v>
      </c>
      <c r="O768">
        <v>20309.3</v>
      </c>
      <c r="P768" t="s">
        <v>217</v>
      </c>
      <c r="Q768">
        <v>761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1319</v>
      </c>
      <c r="AC768">
        <v>0</v>
      </c>
      <c r="AD768" t="s">
        <v>218</v>
      </c>
      <c r="AE768" s="3">
        <v>46203</v>
      </c>
      <c r="AF768" t="s">
        <v>2178</v>
      </c>
    </row>
    <row r="769" spans="1:32" x14ac:dyDescent="0.25">
      <c r="A769">
        <v>2026</v>
      </c>
      <c r="B769" s="3">
        <v>46113</v>
      </c>
      <c r="C769" s="3">
        <v>46203</v>
      </c>
      <c r="D769" t="s">
        <v>87</v>
      </c>
      <c r="E769" t="s">
        <v>213</v>
      </c>
      <c r="F769" t="s">
        <v>214</v>
      </c>
      <c r="G769" t="s">
        <v>214</v>
      </c>
      <c r="H769" t="s">
        <v>231</v>
      </c>
      <c r="I769" t="s">
        <v>845</v>
      </c>
      <c r="J769" t="s">
        <v>847</v>
      </c>
      <c r="K769" t="s">
        <v>263</v>
      </c>
      <c r="L769" t="s">
        <v>92</v>
      </c>
      <c r="M769">
        <v>12243.2</v>
      </c>
      <c r="N769" t="s">
        <v>217</v>
      </c>
      <c r="O769">
        <v>10869.76</v>
      </c>
      <c r="P769" t="s">
        <v>217</v>
      </c>
      <c r="Q769">
        <v>762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448</v>
      </c>
      <c r="AC769">
        <v>0</v>
      </c>
      <c r="AD769" t="s">
        <v>218</v>
      </c>
      <c r="AE769" s="3">
        <v>46203</v>
      </c>
    </row>
    <row r="770" spans="1:32" x14ac:dyDescent="0.25">
      <c r="A770">
        <v>2026</v>
      </c>
      <c r="B770" s="3">
        <v>46113</v>
      </c>
      <c r="C770" s="3">
        <v>46203</v>
      </c>
      <c r="D770" t="s">
        <v>87</v>
      </c>
      <c r="E770" t="s">
        <v>615</v>
      </c>
      <c r="F770" t="s">
        <v>616</v>
      </c>
      <c r="G770" t="s">
        <v>616</v>
      </c>
      <c r="H770" t="s">
        <v>294</v>
      </c>
      <c r="I770" t="s">
        <v>848</v>
      </c>
      <c r="J770" t="s">
        <v>849</v>
      </c>
      <c r="K770" t="s">
        <v>251</v>
      </c>
      <c r="L770" t="s">
        <v>92</v>
      </c>
      <c r="M770">
        <v>28800.240000000002</v>
      </c>
      <c r="N770" t="s">
        <v>217</v>
      </c>
      <c r="O770">
        <v>27796.400000000001</v>
      </c>
      <c r="P770" t="s">
        <v>217</v>
      </c>
      <c r="Q770">
        <v>763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1335</v>
      </c>
      <c r="AC770">
        <v>0</v>
      </c>
      <c r="AD770" t="s">
        <v>218</v>
      </c>
      <c r="AE770" s="3">
        <v>46203</v>
      </c>
    </row>
    <row r="771" spans="1:32" x14ac:dyDescent="0.25">
      <c r="A771">
        <v>2026</v>
      </c>
      <c r="B771" s="3">
        <v>46113</v>
      </c>
      <c r="C771" s="3">
        <v>46203</v>
      </c>
      <c r="D771" t="s">
        <v>87</v>
      </c>
      <c r="E771" t="s">
        <v>234</v>
      </c>
      <c r="F771" t="s">
        <v>235</v>
      </c>
      <c r="G771" t="s">
        <v>235</v>
      </c>
      <c r="H771" t="s">
        <v>221</v>
      </c>
      <c r="I771" t="s">
        <v>216</v>
      </c>
      <c r="J771" t="s">
        <v>216</v>
      </c>
      <c r="K771" t="s">
        <v>216</v>
      </c>
      <c r="L771" t="s">
        <v>92</v>
      </c>
      <c r="M771">
        <v>29996.760000000002</v>
      </c>
      <c r="N771" t="s">
        <v>217</v>
      </c>
      <c r="O771">
        <v>28987.280000000002</v>
      </c>
      <c r="P771" t="s">
        <v>217</v>
      </c>
      <c r="Q771">
        <v>764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704</v>
      </c>
      <c r="AC771">
        <v>0</v>
      </c>
      <c r="AD771" t="s">
        <v>218</v>
      </c>
      <c r="AE771" s="3">
        <v>46203</v>
      </c>
      <c r="AF771" t="s">
        <v>2178</v>
      </c>
    </row>
    <row r="772" spans="1:32" x14ac:dyDescent="0.25">
      <c r="A772">
        <v>2026</v>
      </c>
      <c r="B772" s="3">
        <v>46113</v>
      </c>
      <c r="C772" s="3">
        <v>46203</v>
      </c>
      <c r="D772" t="s">
        <v>87</v>
      </c>
      <c r="E772" t="s">
        <v>426</v>
      </c>
      <c r="F772" t="s">
        <v>427</v>
      </c>
      <c r="G772" t="s">
        <v>427</v>
      </c>
      <c r="H772" t="s">
        <v>428</v>
      </c>
      <c r="I772" t="s">
        <v>850</v>
      </c>
      <c r="J772" t="s">
        <v>243</v>
      </c>
      <c r="K772" t="s">
        <v>271</v>
      </c>
      <c r="L772" t="s">
        <v>92</v>
      </c>
      <c r="M772">
        <v>23748.38</v>
      </c>
      <c r="N772" t="s">
        <v>217</v>
      </c>
      <c r="O772">
        <v>22219.760000000002</v>
      </c>
      <c r="P772" t="s">
        <v>217</v>
      </c>
      <c r="Q772">
        <v>765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469</v>
      </c>
      <c r="AC772">
        <v>0</v>
      </c>
      <c r="AD772" t="s">
        <v>218</v>
      </c>
      <c r="AE772" s="3">
        <v>46203</v>
      </c>
    </row>
    <row r="773" spans="1:32" x14ac:dyDescent="0.25">
      <c r="A773">
        <v>2026</v>
      </c>
      <c r="B773" s="3">
        <v>46113</v>
      </c>
      <c r="C773" s="3">
        <v>46203</v>
      </c>
      <c r="D773" t="s">
        <v>87</v>
      </c>
      <c r="E773" t="s">
        <v>232</v>
      </c>
      <c r="F773" t="s">
        <v>233</v>
      </c>
      <c r="G773" t="s">
        <v>233</v>
      </c>
      <c r="H773" t="s">
        <v>239</v>
      </c>
      <c r="I773" t="s">
        <v>216</v>
      </c>
      <c r="J773" t="s">
        <v>216</v>
      </c>
      <c r="K773" t="s">
        <v>216</v>
      </c>
      <c r="L773" t="s">
        <v>92</v>
      </c>
      <c r="M773">
        <v>31205.480000000003</v>
      </c>
      <c r="N773" t="s">
        <v>217</v>
      </c>
      <c r="O773">
        <v>30190.300000000003</v>
      </c>
      <c r="P773" t="s">
        <v>217</v>
      </c>
      <c r="Q773">
        <v>766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 t="s">
        <v>218</v>
      </c>
      <c r="AE773" s="3">
        <v>46203</v>
      </c>
      <c r="AF773" t="s">
        <v>2178</v>
      </c>
    </row>
    <row r="774" spans="1:32" x14ac:dyDescent="0.25">
      <c r="A774">
        <v>2026</v>
      </c>
      <c r="B774" s="3">
        <v>46113</v>
      </c>
      <c r="C774" s="3">
        <v>46203</v>
      </c>
      <c r="D774" t="s">
        <v>87</v>
      </c>
      <c r="E774" t="s">
        <v>229</v>
      </c>
      <c r="F774" t="s">
        <v>311</v>
      </c>
      <c r="G774" t="s">
        <v>311</v>
      </c>
      <c r="H774" t="s">
        <v>231</v>
      </c>
      <c r="I774" t="s">
        <v>216</v>
      </c>
      <c r="J774" t="s">
        <v>216</v>
      </c>
      <c r="K774" t="s">
        <v>216</v>
      </c>
      <c r="L774" t="s">
        <v>92</v>
      </c>
      <c r="M774">
        <v>21765.800000000003</v>
      </c>
      <c r="N774" t="s">
        <v>217</v>
      </c>
      <c r="O774">
        <v>20780.420000000002</v>
      </c>
      <c r="P774" t="s">
        <v>217</v>
      </c>
      <c r="Q774">
        <v>767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 t="s">
        <v>218</v>
      </c>
      <c r="AE774" s="3">
        <v>46203</v>
      </c>
      <c r="AF774" t="s">
        <v>2178</v>
      </c>
    </row>
    <row r="775" spans="1:32" x14ac:dyDescent="0.25">
      <c r="A775">
        <v>2026</v>
      </c>
      <c r="B775" s="3">
        <v>46113</v>
      </c>
      <c r="C775" s="3">
        <v>46203</v>
      </c>
      <c r="D775" t="s">
        <v>87</v>
      </c>
      <c r="E775" t="s">
        <v>219</v>
      </c>
      <c r="F775" t="s">
        <v>220</v>
      </c>
      <c r="G775" t="s">
        <v>220</v>
      </c>
      <c r="H775" t="s">
        <v>215</v>
      </c>
      <c r="I775" t="s">
        <v>216</v>
      </c>
      <c r="J775" t="s">
        <v>216</v>
      </c>
      <c r="K775" t="s">
        <v>216</v>
      </c>
      <c r="L775" t="s">
        <v>92</v>
      </c>
      <c r="M775">
        <v>20636.080000000002</v>
      </c>
      <c r="N775" t="s">
        <v>217</v>
      </c>
      <c r="O775">
        <v>20567.52</v>
      </c>
      <c r="P775" t="s">
        <v>217</v>
      </c>
      <c r="Q775">
        <v>768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 t="s">
        <v>218</v>
      </c>
      <c r="AE775" s="3">
        <v>46203</v>
      </c>
      <c r="AF775" t="s">
        <v>2178</v>
      </c>
    </row>
    <row r="776" spans="1:32" x14ac:dyDescent="0.25">
      <c r="A776">
        <v>2026</v>
      </c>
      <c r="B776" s="3">
        <v>46113</v>
      </c>
      <c r="C776" s="3">
        <v>46203</v>
      </c>
      <c r="D776" t="s">
        <v>87</v>
      </c>
      <c r="E776" t="s">
        <v>229</v>
      </c>
      <c r="F776" t="s">
        <v>311</v>
      </c>
      <c r="G776" t="s">
        <v>311</v>
      </c>
      <c r="H776" t="s">
        <v>231</v>
      </c>
      <c r="I776" t="s">
        <v>216</v>
      </c>
      <c r="J776" t="s">
        <v>216</v>
      </c>
      <c r="K776" t="s">
        <v>216</v>
      </c>
      <c r="L776" t="s">
        <v>92</v>
      </c>
      <c r="M776">
        <v>21765.660000000003</v>
      </c>
      <c r="N776" t="s">
        <v>217</v>
      </c>
      <c r="O776">
        <v>20780.420000000002</v>
      </c>
      <c r="P776" t="s">
        <v>217</v>
      </c>
      <c r="Q776">
        <v>769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1348</v>
      </c>
      <c r="AC776">
        <v>0</v>
      </c>
      <c r="AD776" t="s">
        <v>218</v>
      </c>
      <c r="AE776" s="3">
        <v>46203</v>
      </c>
      <c r="AF776" t="s">
        <v>2178</v>
      </c>
    </row>
    <row r="777" spans="1:32" x14ac:dyDescent="0.25">
      <c r="A777">
        <v>2026</v>
      </c>
      <c r="B777" s="3">
        <v>46113</v>
      </c>
      <c r="C777" s="3">
        <v>46203</v>
      </c>
      <c r="D777" t="s">
        <v>87</v>
      </c>
      <c r="E777" t="s">
        <v>219</v>
      </c>
      <c r="F777" t="s">
        <v>220</v>
      </c>
      <c r="G777" t="s">
        <v>220</v>
      </c>
      <c r="H777" t="s">
        <v>254</v>
      </c>
      <c r="I777" t="s">
        <v>216</v>
      </c>
      <c r="J777" t="s">
        <v>216</v>
      </c>
      <c r="K777" t="s">
        <v>216</v>
      </c>
      <c r="L777" t="s">
        <v>92</v>
      </c>
      <c r="M777">
        <v>20302</v>
      </c>
      <c r="N777" t="s">
        <v>217</v>
      </c>
      <c r="O777">
        <v>20235.02</v>
      </c>
      <c r="P777" t="s">
        <v>217</v>
      </c>
      <c r="Q777">
        <v>770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 t="s">
        <v>218</v>
      </c>
      <c r="AE777" s="3">
        <v>46203</v>
      </c>
      <c r="AF777" t="s">
        <v>2178</v>
      </c>
    </row>
    <row r="778" spans="1:32" x14ac:dyDescent="0.25">
      <c r="A778">
        <v>2026</v>
      </c>
      <c r="B778" s="3">
        <v>46113</v>
      </c>
      <c r="C778" s="3">
        <v>46203</v>
      </c>
      <c r="D778" t="s">
        <v>87</v>
      </c>
      <c r="E778" t="s">
        <v>234</v>
      </c>
      <c r="F778" t="s">
        <v>235</v>
      </c>
      <c r="G778" t="s">
        <v>235</v>
      </c>
      <c r="H778" t="s">
        <v>236</v>
      </c>
      <c r="I778" t="s">
        <v>216</v>
      </c>
      <c r="J778" t="s">
        <v>216</v>
      </c>
      <c r="K778" t="s">
        <v>216</v>
      </c>
      <c r="L778" t="s">
        <v>92</v>
      </c>
      <c r="M778">
        <v>29840.68</v>
      </c>
      <c r="N778" t="s">
        <v>217</v>
      </c>
      <c r="O778">
        <v>28831.94</v>
      </c>
      <c r="P778" t="s">
        <v>217</v>
      </c>
      <c r="Q778">
        <v>771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 t="s">
        <v>218</v>
      </c>
      <c r="AE778" s="3">
        <v>46203</v>
      </c>
      <c r="AF778" t="s">
        <v>2178</v>
      </c>
    </row>
    <row r="779" spans="1:32" x14ac:dyDescent="0.25">
      <c r="A779">
        <v>2026</v>
      </c>
      <c r="B779" s="3">
        <v>46113</v>
      </c>
      <c r="C779" s="3">
        <v>46203</v>
      </c>
      <c r="D779" t="s">
        <v>87</v>
      </c>
      <c r="E779" t="s">
        <v>229</v>
      </c>
      <c r="F779" t="s">
        <v>311</v>
      </c>
      <c r="G779" t="s">
        <v>311</v>
      </c>
      <c r="H779" t="s">
        <v>231</v>
      </c>
      <c r="I779" t="s">
        <v>216</v>
      </c>
      <c r="J779" t="s">
        <v>216</v>
      </c>
      <c r="K779" t="s">
        <v>216</v>
      </c>
      <c r="L779" t="s">
        <v>92</v>
      </c>
      <c r="M779">
        <v>21763.4</v>
      </c>
      <c r="N779" t="s">
        <v>217</v>
      </c>
      <c r="O779">
        <v>20780.420000000002</v>
      </c>
      <c r="P779" t="s">
        <v>217</v>
      </c>
      <c r="Q779">
        <v>772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 t="s">
        <v>218</v>
      </c>
      <c r="AE779" s="3">
        <v>46203</v>
      </c>
      <c r="AF779" t="s">
        <v>2178</v>
      </c>
    </row>
    <row r="780" spans="1:32" x14ac:dyDescent="0.25">
      <c r="A780">
        <v>2026</v>
      </c>
      <c r="B780" s="3">
        <v>46113</v>
      </c>
      <c r="C780" s="3">
        <v>46203</v>
      </c>
      <c r="D780" t="s">
        <v>87</v>
      </c>
      <c r="E780" t="s">
        <v>247</v>
      </c>
      <c r="F780" t="s">
        <v>248</v>
      </c>
      <c r="G780" t="s">
        <v>248</v>
      </c>
      <c r="H780" t="s">
        <v>274</v>
      </c>
      <c r="I780" t="s">
        <v>216</v>
      </c>
      <c r="J780" t="s">
        <v>216</v>
      </c>
      <c r="K780" t="s">
        <v>216</v>
      </c>
      <c r="L780" t="s">
        <v>92</v>
      </c>
      <c r="M780">
        <v>20100.5</v>
      </c>
      <c r="N780" t="s">
        <v>217</v>
      </c>
      <c r="O780">
        <v>19137.72</v>
      </c>
      <c r="P780" t="s">
        <v>217</v>
      </c>
      <c r="Q780">
        <v>773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2044</v>
      </c>
      <c r="AC780">
        <v>0</v>
      </c>
      <c r="AD780" t="s">
        <v>218</v>
      </c>
      <c r="AE780" s="3">
        <v>46203</v>
      </c>
      <c r="AF780" t="s">
        <v>2178</v>
      </c>
    </row>
    <row r="781" spans="1:32" x14ac:dyDescent="0.25">
      <c r="A781">
        <v>2026</v>
      </c>
      <c r="B781" s="3">
        <v>46113</v>
      </c>
      <c r="C781" s="3">
        <v>46203</v>
      </c>
      <c r="D781" t="s">
        <v>87</v>
      </c>
      <c r="E781" t="s">
        <v>232</v>
      </c>
      <c r="F781" t="s">
        <v>233</v>
      </c>
      <c r="G781" t="s">
        <v>233</v>
      </c>
      <c r="H781" t="s">
        <v>239</v>
      </c>
      <c r="I781" t="s">
        <v>216</v>
      </c>
      <c r="J781" t="s">
        <v>216</v>
      </c>
      <c r="K781" t="s">
        <v>216</v>
      </c>
      <c r="L781" t="s">
        <v>92</v>
      </c>
      <c r="M781">
        <v>30294.12</v>
      </c>
      <c r="N781" t="s">
        <v>217</v>
      </c>
      <c r="O781">
        <v>30190.3</v>
      </c>
      <c r="P781" t="s">
        <v>217</v>
      </c>
      <c r="Q781">
        <v>774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 t="s">
        <v>218</v>
      </c>
      <c r="AE781" s="3">
        <v>46203</v>
      </c>
      <c r="AF781" t="s">
        <v>2178</v>
      </c>
    </row>
    <row r="782" spans="1:32" x14ac:dyDescent="0.25">
      <c r="A782">
        <v>2026</v>
      </c>
      <c r="B782" s="3">
        <v>46113</v>
      </c>
      <c r="C782" s="3">
        <v>46203</v>
      </c>
      <c r="D782" t="s">
        <v>87</v>
      </c>
      <c r="E782" t="s">
        <v>219</v>
      </c>
      <c r="F782" t="s">
        <v>220</v>
      </c>
      <c r="G782" t="s">
        <v>220</v>
      </c>
      <c r="H782" t="s">
        <v>215</v>
      </c>
      <c r="I782" t="s">
        <v>216</v>
      </c>
      <c r="J782" t="s">
        <v>216</v>
      </c>
      <c r="K782" t="s">
        <v>216</v>
      </c>
      <c r="L782" t="s">
        <v>92</v>
      </c>
      <c r="M782">
        <v>22064.98</v>
      </c>
      <c r="N782" t="s">
        <v>217</v>
      </c>
      <c r="O782">
        <v>22000</v>
      </c>
      <c r="P782" t="s">
        <v>217</v>
      </c>
      <c r="Q782">
        <v>775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 t="s">
        <v>218</v>
      </c>
      <c r="AE782" s="3">
        <v>46203</v>
      </c>
      <c r="AF782" t="s">
        <v>2178</v>
      </c>
    </row>
    <row r="783" spans="1:32" x14ac:dyDescent="0.25">
      <c r="A783">
        <v>2026</v>
      </c>
      <c r="B783" s="3">
        <v>46113</v>
      </c>
      <c r="C783" s="3">
        <v>46203</v>
      </c>
      <c r="D783" t="s">
        <v>87</v>
      </c>
      <c r="E783" t="s">
        <v>229</v>
      </c>
      <c r="F783" t="s">
        <v>382</v>
      </c>
      <c r="G783" t="s">
        <v>382</v>
      </c>
      <c r="H783" t="s">
        <v>231</v>
      </c>
      <c r="I783" t="s">
        <v>216</v>
      </c>
      <c r="J783" t="s">
        <v>216</v>
      </c>
      <c r="K783" t="s">
        <v>216</v>
      </c>
      <c r="L783" t="s">
        <v>92</v>
      </c>
      <c r="M783">
        <v>21764.720000000001</v>
      </c>
      <c r="N783" t="s">
        <v>217</v>
      </c>
      <c r="O783">
        <v>20780.420000000002</v>
      </c>
      <c r="P783" t="s">
        <v>217</v>
      </c>
      <c r="Q783">
        <v>776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438</v>
      </c>
      <c r="AB783">
        <v>1519</v>
      </c>
      <c r="AC783">
        <v>0</v>
      </c>
      <c r="AD783" t="s">
        <v>218</v>
      </c>
      <c r="AE783" s="3">
        <v>46203</v>
      </c>
      <c r="AF783" t="s">
        <v>2178</v>
      </c>
    </row>
    <row r="784" spans="1:32" x14ac:dyDescent="0.25">
      <c r="A784">
        <v>2026</v>
      </c>
      <c r="B784" s="3">
        <v>46113</v>
      </c>
      <c r="C784" s="3">
        <v>46203</v>
      </c>
      <c r="D784" t="s">
        <v>87</v>
      </c>
      <c r="E784" t="s">
        <v>375</v>
      </c>
      <c r="F784" t="s">
        <v>376</v>
      </c>
      <c r="G784" t="s">
        <v>376</v>
      </c>
      <c r="H784" t="s">
        <v>246</v>
      </c>
      <c r="I784" t="s">
        <v>216</v>
      </c>
      <c r="J784" t="s">
        <v>216</v>
      </c>
      <c r="K784" t="s">
        <v>216</v>
      </c>
      <c r="L784" t="s">
        <v>92</v>
      </c>
      <c r="M784">
        <v>30029.38</v>
      </c>
      <c r="N784" t="s">
        <v>217</v>
      </c>
      <c r="O784">
        <v>29019.74</v>
      </c>
      <c r="P784" t="s">
        <v>217</v>
      </c>
      <c r="Q784">
        <v>777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676</v>
      </c>
      <c r="AC784">
        <v>0</v>
      </c>
      <c r="AD784" t="s">
        <v>218</v>
      </c>
      <c r="AE784" s="3">
        <v>46203</v>
      </c>
      <c r="AF784" t="s">
        <v>2178</v>
      </c>
    </row>
    <row r="785" spans="1:32" x14ac:dyDescent="0.25">
      <c r="A785">
        <v>2026</v>
      </c>
      <c r="B785" s="3">
        <v>46113</v>
      </c>
      <c r="C785" s="3">
        <v>46203</v>
      </c>
      <c r="D785" t="s">
        <v>87</v>
      </c>
      <c r="E785" t="s">
        <v>353</v>
      </c>
      <c r="F785" t="s">
        <v>354</v>
      </c>
      <c r="G785" t="s">
        <v>354</v>
      </c>
      <c r="H785" t="s">
        <v>215</v>
      </c>
      <c r="I785" t="s">
        <v>216</v>
      </c>
      <c r="J785" t="s">
        <v>216</v>
      </c>
      <c r="K785" t="s">
        <v>216</v>
      </c>
      <c r="L785" t="s">
        <v>91</v>
      </c>
      <c r="M785">
        <v>18245.48</v>
      </c>
      <c r="N785" t="s">
        <v>217</v>
      </c>
      <c r="O785">
        <v>18198.52</v>
      </c>
      <c r="P785" t="s">
        <v>217</v>
      </c>
      <c r="Q785">
        <v>778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1849</v>
      </c>
      <c r="AC785">
        <v>0</v>
      </c>
      <c r="AD785" t="s">
        <v>218</v>
      </c>
      <c r="AE785" s="3">
        <v>46203</v>
      </c>
      <c r="AF785" t="s">
        <v>2178</v>
      </c>
    </row>
    <row r="786" spans="1:32" x14ac:dyDescent="0.25">
      <c r="A786">
        <v>2026</v>
      </c>
      <c r="B786" s="3">
        <v>46113</v>
      </c>
      <c r="C786" s="3">
        <v>46203</v>
      </c>
      <c r="D786" t="s">
        <v>87</v>
      </c>
      <c r="E786" t="s">
        <v>229</v>
      </c>
      <c r="F786" t="s">
        <v>291</v>
      </c>
      <c r="G786" t="s">
        <v>291</v>
      </c>
      <c r="H786" t="s">
        <v>231</v>
      </c>
      <c r="I786" t="s">
        <v>216</v>
      </c>
      <c r="J786" t="s">
        <v>216</v>
      </c>
      <c r="K786" t="s">
        <v>216</v>
      </c>
      <c r="L786" t="s">
        <v>91</v>
      </c>
      <c r="M786">
        <v>21764.920000000002</v>
      </c>
      <c r="N786" t="s">
        <v>217</v>
      </c>
      <c r="O786">
        <v>20780.420000000002</v>
      </c>
      <c r="P786" t="s">
        <v>217</v>
      </c>
      <c r="Q786">
        <v>779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1654</v>
      </c>
      <c r="AC786">
        <v>0</v>
      </c>
      <c r="AD786" t="s">
        <v>218</v>
      </c>
      <c r="AE786" s="3">
        <v>46203</v>
      </c>
      <c r="AF786" t="s">
        <v>2178</v>
      </c>
    </row>
    <row r="787" spans="1:32" x14ac:dyDescent="0.25">
      <c r="A787">
        <v>2026</v>
      </c>
      <c r="B787" s="3">
        <v>46113</v>
      </c>
      <c r="C787" s="3">
        <v>46203</v>
      </c>
      <c r="D787" t="s">
        <v>87</v>
      </c>
      <c r="E787" t="s">
        <v>851</v>
      </c>
      <c r="F787" t="s">
        <v>852</v>
      </c>
      <c r="G787" t="s">
        <v>852</v>
      </c>
      <c r="H787" t="s">
        <v>300</v>
      </c>
      <c r="I787" t="s">
        <v>216</v>
      </c>
      <c r="J787" t="s">
        <v>216</v>
      </c>
      <c r="K787" t="s">
        <v>216</v>
      </c>
      <c r="L787" t="s">
        <v>91</v>
      </c>
      <c r="M787">
        <v>23987.78</v>
      </c>
      <c r="N787" t="s">
        <v>217</v>
      </c>
      <c r="O787">
        <v>23006.66</v>
      </c>
      <c r="P787" t="s">
        <v>217</v>
      </c>
      <c r="Q787">
        <v>780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197</v>
      </c>
      <c r="AC787">
        <v>0</v>
      </c>
      <c r="AD787" t="s">
        <v>218</v>
      </c>
      <c r="AE787" s="3">
        <v>46203</v>
      </c>
      <c r="AF787" t="s">
        <v>2178</v>
      </c>
    </row>
    <row r="788" spans="1:32" x14ac:dyDescent="0.25">
      <c r="A788">
        <v>2026</v>
      </c>
      <c r="B788" s="3">
        <v>46113</v>
      </c>
      <c r="C788" s="3">
        <v>46203</v>
      </c>
      <c r="D788" t="s">
        <v>87</v>
      </c>
      <c r="E788" t="s">
        <v>219</v>
      </c>
      <c r="F788" t="s">
        <v>220</v>
      </c>
      <c r="G788" t="s">
        <v>220</v>
      </c>
      <c r="H788" t="s">
        <v>215</v>
      </c>
      <c r="I788" t="s">
        <v>216</v>
      </c>
      <c r="J788" t="s">
        <v>216</v>
      </c>
      <c r="K788" t="s">
        <v>216</v>
      </c>
      <c r="L788" t="s">
        <v>91</v>
      </c>
      <c r="M788">
        <v>24134.14</v>
      </c>
      <c r="N788" t="s">
        <v>217</v>
      </c>
      <c r="O788">
        <v>23149.72</v>
      </c>
      <c r="P788" t="s">
        <v>217</v>
      </c>
      <c r="Q788">
        <v>781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1324</v>
      </c>
      <c r="AC788">
        <v>0</v>
      </c>
      <c r="AD788" t="s">
        <v>218</v>
      </c>
      <c r="AE788" s="3">
        <v>46203</v>
      </c>
      <c r="AF788" t="s">
        <v>2178</v>
      </c>
    </row>
    <row r="789" spans="1:32" x14ac:dyDescent="0.25">
      <c r="A789">
        <v>2026</v>
      </c>
      <c r="B789" s="3">
        <v>46113</v>
      </c>
      <c r="C789" s="3">
        <v>46203</v>
      </c>
      <c r="D789" t="s">
        <v>87</v>
      </c>
      <c r="E789" t="s">
        <v>219</v>
      </c>
      <c r="F789" t="s">
        <v>220</v>
      </c>
      <c r="G789" t="s">
        <v>220</v>
      </c>
      <c r="H789" t="s">
        <v>215</v>
      </c>
      <c r="I789" t="s">
        <v>216</v>
      </c>
      <c r="J789" t="s">
        <v>216</v>
      </c>
      <c r="K789" t="s">
        <v>216</v>
      </c>
      <c r="L789" t="s">
        <v>91</v>
      </c>
      <c r="M789">
        <v>24165.64</v>
      </c>
      <c r="N789" t="s">
        <v>217</v>
      </c>
      <c r="O789">
        <v>23149.7</v>
      </c>
      <c r="P789" t="s">
        <v>217</v>
      </c>
      <c r="Q789">
        <v>782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1681</v>
      </c>
      <c r="AC789">
        <v>0</v>
      </c>
      <c r="AD789" t="s">
        <v>218</v>
      </c>
      <c r="AE789" s="3">
        <v>46203</v>
      </c>
      <c r="AF789" t="s">
        <v>2178</v>
      </c>
    </row>
    <row r="790" spans="1:32" x14ac:dyDescent="0.25">
      <c r="A790">
        <v>2026</v>
      </c>
      <c r="B790" s="3">
        <v>46113</v>
      </c>
      <c r="C790" s="3">
        <v>46203</v>
      </c>
      <c r="D790" t="s">
        <v>87</v>
      </c>
      <c r="E790" t="s">
        <v>247</v>
      </c>
      <c r="F790" t="s">
        <v>248</v>
      </c>
      <c r="G790" t="s">
        <v>248</v>
      </c>
      <c r="H790" t="s">
        <v>246</v>
      </c>
      <c r="I790" t="s">
        <v>853</v>
      </c>
      <c r="J790" t="s">
        <v>250</v>
      </c>
      <c r="K790" t="s">
        <v>510</v>
      </c>
      <c r="L790" t="s">
        <v>91</v>
      </c>
      <c r="M790">
        <v>22880</v>
      </c>
      <c r="N790" t="s">
        <v>217</v>
      </c>
      <c r="O790">
        <v>21670.54</v>
      </c>
      <c r="P790" t="s">
        <v>217</v>
      </c>
      <c r="Q790">
        <v>783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1702</v>
      </c>
      <c r="AC790">
        <v>0</v>
      </c>
      <c r="AD790" t="s">
        <v>218</v>
      </c>
      <c r="AE790" s="3">
        <v>46203</v>
      </c>
    </row>
    <row r="791" spans="1:32" x14ac:dyDescent="0.25">
      <c r="A791">
        <v>2026</v>
      </c>
      <c r="B791" s="3">
        <v>46113</v>
      </c>
      <c r="C791" s="3">
        <v>46203</v>
      </c>
      <c r="D791" t="s">
        <v>87</v>
      </c>
      <c r="E791" t="s">
        <v>229</v>
      </c>
      <c r="F791" t="s">
        <v>311</v>
      </c>
      <c r="G791" t="s">
        <v>311</v>
      </c>
      <c r="H791" t="s">
        <v>231</v>
      </c>
      <c r="I791" t="s">
        <v>216</v>
      </c>
      <c r="J791" t="s">
        <v>216</v>
      </c>
      <c r="K791" t="s">
        <v>216</v>
      </c>
      <c r="L791" t="s">
        <v>91</v>
      </c>
      <c r="M791">
        <v>21765.660000000003</v>
      </c>
      <c r="N791" t="s">
        <v>217</v>
      </c>
      <c r="O791">
        <v>20780.420000000002</v>
      </c>
      <c r="P791" t="s">
        <v>217</v>
      </c>
      <c r="Q791">
        <v>784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 t="s">
        <v>218</v>
      </c>
      <c r="AE791" s="3">
        <v>46203</v>
      </c>
      <c r="AF791" t="s">
        <v>2178</v>
      </c>
    </row>
    <row r="792" spans="1:32" x14ac:dyDescent="0.25">
      <c r="A792">
        <v>2026</v>
      </c>
      <c r="B792" s="3">
        <v>46113</v>
      </c>
      <c r="C792" s="3">
        <v>46203</v>
      </c>
      <c r="D792" t="s">
        <v>87</v>
      </c>
      <c r="E792" t="s">
        <v>213</v>
      </c>
      <c r="F792" t="s">
        <v>214</v>
      </c>
      <c r="G792" t="s">
        <v>214</v>
      </c>
      <c r="H792" t="s">
        <v>246</v>
      </c>
      <c r="I792" t="s">
        <v>854</v>
      </c>
      <c r="J792" t="s">
        <v>263</v>
      </c>
      <c r="K792" t="s">
        <v>310</v>
      </c>
      <c r="L792" t="s">
        <v>91</v>
      </c>
      <c r="M792">
        <v>17861.620000000003</v>
      </c>
      <c r="N792" t="s">
        <v>217</v>
      </c>
      <c r="O792">
        <v>16909.420000000002</v>
      </c>
      <c r="P792" t="s">
        <v>217</v>
      </c>
      <c r="Q792">
        <v>785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1303</v>
      </c>
      <c r="AC792">
        <v>0</v>
      </c>
      <c r="AD792" t="s">
        <v>218</v>
      </c>
      <c r="AE792" s="3">
        <v>46203</v>
      </c>
    </row>
    <row r="793" spans="1:32" x14ac:dyDescent="0.25">
      <c r="A793">
        <v>2026</v>
      </c>
      <c r="B793" s="3">
        <v>46113</v>
      </c>
      <c r="C793" s="3">
        <v>46203</v>
      </c>
      <c r="D793" t="s">
        <v>87</v>
      </c>
      <c r="E793" t="s">
        <v>410</v>
      </c>
      <c r="F793" t="s">
        <v>855</v>
      </c>
      <c r="G793" t="s">
        <v>855</v>
      </c>
      <c r="H793" t="s">
        <v>348</v>
      </c>
      <c r="I793" t="s">
        <v>216</v>
      </c>
      <c r="J793" t="s">
        <v>216</v>
      </c>
      <c r="K793" t="s">
        <v>216</v>
      </c>
      <c r="L793" t="s">
        <v>91</v>
      </c>
      <c r="M793">
        <v>43681.8</v>
      </c>
      <c r="N793" t="s">
        <v>217</v>
      </c>
      <c r="O793">
        <v>42057.8</v>
      </c>
      <c r="P793" t="s">
        <v>217</v>
      </c>
      <c r="Q793">
        <v>786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1485</v>
      </c>
      <c r="AC793">
        <v>0</v>
      </c>
      <c r="AD793" t="s">
        <v>218</v>
      </c>
      <c r="AE793" s="3">
        <v>46203</v>
      </c>
      <c r="AF793" t="s">
        <v>2178</v>
      </c>
    </row>
    <row r="794" spans="1:32" x14ac:dyDescent="0.25">
      <c r="A794">
        <v>2026</v>
      </c>
      <c r="B794" s="3">
        <v>46113</v>
      </c>
      <c r="C794" s="3">
        <v>46203</v>
      </c>
      <c r="D794" t="s">
        <v>87</v>
      </c>
      <c r="E794" t="s">
        <v>219</v>
      </c>
      <c r="F794" t="s">
        <v>220</v>
      </c>
      <c r="G794" t="s">
        <v>220</v>
      </c>
      <c r="H794" t="s">
        <v>254</v>
      </c>
      <c r="I794" t="s">
        <v>216</v>
      </c>
      <c r="J794" t="s">
        <v>216</v>
      </c>
      <c r="K794" t="s">
        <v>216</v>
      </c>
      <c r="L794" t="s">
        <v>91</v>
      </c>
      <c r="M794">
        <v>24133</v>
      </c>
      <c r="N794" t="s">
        <v>217</v>
      </c>
      <c r="O794">
        <v>23149.72</v>
      </c>
      <c r="P794" t="s">
        <v>217</v>
      </c>
      <c r="Q794">
        <v>787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110</v>
      </c>
      <c r="AB794">
        <v>0</v>
      </c>
      <c r="AC794">
        <v>0</v>
      </c>
      <c r="AD794" t="s">
        <v>218</v>
      </c>
      <c r="AE794" s="3">
        <v>46203</v>
      </c>
      <c r="AF794" t="s">
        <v>2178</v>
      </c>
    </row>
    <row r="795" spans="1:32" x14ac:dyDescent="0.25">
      <c r="A795">
        <v>2026</v>
      </c>
      <c r="B795" s="3">
        <v>46113</v>
      </c>
      <c r="C795" s="3">
        <v>46203</v>
      </c>
      <c r="D795" t="s">
        <v>87</v>
      </c>
      <c r="E795" t="s">
        <v>247</v>
      </c>
      <c r="F795" t="s">
        <v>248</v>
      </c>
      <c r="G795" t="s">
        <v>248</v>
      </c>
      <c r="H795" t="s">
        <v>215</v>
      </c>
      <c r="I795" t="s">
        <v>216</v>
      </c>
      <c r="J795" t="s">
        <v>216</v>
      </c>
      <c r="K795" t="s">
        <v>216</v>
      </c>
      <c r="L795" t="s">
        <v>92</v>
      </c>
      <c r="M795">
        <v>20313.020000000004</v>
      </c>
      <c r="N795" t="s">
        <v>217</v>
      </c>
      <c r="O795">
        <v>19349.240000000005</v>
      </c>
      <c r="P795" t="s">
        <v>217</v>
      </c>
      <c r="Q795">
        <v>788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342</v>
      </c>
      <c r="AB795">
        <v>0</v>
      </c>
      <c r="AC795">
        <v>0</v>
      </c>
      <c r="AD795" t="s">
        <v>218</v>
      </c>
      <c r="AE795" s="3">
        <v>46203</v>
      </c>
      <c r="AF795" t="s">
        <v>2178</v>
      </c>
    </row>
    <row r="796" spans="1:32" x14ac:dyDescent="0.25">
      <c r="A796">
        <v>2026</v>
      </c>
      <c r="B796" s="3">
        <v>46113</v>
      </c>
      <c r="C796" s="3">
        <v>46203</v>
      </c>
      <c r="D796" t="s">
        <v>87</v>
      </c>
      <c r="E796" t="s">
        <v>237</v>
      </c>
      <c r="F796" t="s">
        <v>238</v>
      </c>
      <c r="G796" t="s">
        <v>238</v>
      </c>
      <c r="H796" t="s">
        <v>236</v>
      </c>
      <c r="I796" t="s">
        <v>216</v>
      </c>
      <c r="J796" t="s">
        <v>216</v>
      </c>
      <c r="K796" t="s">
        <v>216</v>
      </c>
      <c r="L796" t="s">
        <v>92</v>
      </c>
      <c r="M796">
        <v>21894.300000000003</v>
      </c>
      <c r="N796" t="s">
        <v>217</v>
      </c>
      <c r="O796">
        <v>20374.420000000002</v>
      </c>
      <c r="P796" t="s">
        <v>217</v>
      </c>
      <c r="Q796">
        <v>789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1708</v>
      </c>
      <c r="AC796">
        <v>0</v>
      </c>
      <c r="AD796" t="s">
        <v>218</v>
      </c>
      <c r="AE796" s="3">
        <v>46203</v>
      </c>
      <c r="AF796" t="s">
        <v>2178</v>
      </c>
    </row>
    <row r="797" spans="1:32" x14ac:dyDescent="0.25">
      <c r="A797">
        <v>2026</v>
      </c>
      <c r="B797" s="3">
        <v>46113</v>
      </c>
      <c r="C797" s="3">
        <v>46203</v>
      </c>
      <c r="D797" t="s">
        <v>87</v>
      </c>
      <c r="E797" t="s">
        <v>611</v>
      </c>
      <c r="F797" t="s">
        <v>612</v>
      </c>
      <c r="G797" t="s">
        <v>612</v>
      </c>
      <c r="H797" t="s">
        <v>386</v>
      </c>
      <c r="I797" t="s">
        <v>216</v>
      </c>
      <c r="J797" t="s">
        <v>216</v>
      </c>
      <c r="K797" t="s">
        <v>216</v>
      </c>
      <c r="L797" t="s">
        <v>92</v>
      </c>
      <c r="M797">
        <v>19665.599999999999</v>
      </c>
      <c r="N797" t="s">
        <v>217</v>
      </c>
      <c r="O797">
        <v>17368.82</v>
      </c>
      <c r="P797" t="s">
        <v>217</v>
      </c>
      <c r="Q797">
        <v>790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599</v>
      </c>
      <c r="AC797">
        <v>0</v>
      </c>
      <c r="AD797" t="s">
        <v>218</v>
      </c>
      <c r="AE797" s="3">
        <v>46203</v>
      </c>
      <c r="AF797" t="s">
        <v>2178</v>
      </c>
    </row>
    <row r="798" spans="1:32" x14ac:dyDescent="0.25">
      <c r="A798">
        <v>2026</v>
      </c>
      <c r="B798" s="3">
        <v>46113</v>
      </c>
      <c r="C798" s="3">
        <v>46203</v>
      </c>
      <c r="D798" t="s">
        <v>87</v>
      </c>
      <c r="E798" t="s">
        <v>232</v>
      </c>
      <c r="F798" t="s">
        <v>233</v>
      </c>
      <c r="G798" t="s">
        <v>233</v>
      </c>
      <c r="H798" t="s">
        <v>221</v>
      </c>
      <c r="I798" t="s">
        <v>216</v>
      </c>
      <c r="J798" t="s">
        <v>216</v>
      </c>
      <c r="K798" t="s">
        <v>216</v>
      </c>
      <c r="L798" t="s">
        <v>92</v>
      </c>
      <c r="M798">
        <v>28904.120000000003</v>
      </c>
      <c r="N798" t="s">
        <v>217</v>
      </c>
      <c r="O798">
        <v>27810.440000000002</v>
      </c>
      <c r="P798" t="s">
        <v>217</v>
      </c>
      <c r="Q798">
        <v>791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2021</v>
      </c>
      <c r="AC798">
        <v>0</v>
      </c>
      <c r="AD798" t="s">
        <v>218</v>
      </c>
      <c r="AE798" s="3">
        <v>46203</v>
      </c>
      <c r="AF798" t="s">
        <v>2178</v>
      </c>
    </row>
    <row r="799" spans="1:32" x14ac:dyDescent="0.25">
      <c r="A799">
        <v>2026</v>
      </c>
      <c r="B799" s="3">
        <v>46113</v>
      </c>
      <c r="C799" s="3">
        <v>46203</v>
      </c>
      <c r="D799" t="s">
        <v>87</v>
      </c>
      <c r="E799" t="s">
        <v>229</v>
      </c>
      <c r="F799" t="s">
        <v>311</v>
      </c>
      <c r="G799" t="s">
        <v>311</v>
      </c>
      <c r="H799" t="s">
        <v>231</v>
      </c>
      <c r="I799" t="s">
        <v>216</v>
      </c>
      <c r="J799" t="s">
        <v>216</v>
      </c>
      <c r="K799" t="s">
        <v>216</v>
      </c>
      <c r="L799" t="s">
        <v>92</v>
      </c>
      <c r="M799">
        <v>21765.800000000003</v>
      </c>
      <c r="N799" t="s">
        <v>217</v>
      </c>
      <c r="O799">
        <v>20780.420000000002</v>
      </c>
      <c r="P799" t="s">
        <v>217</v>
      </c>
      <c r="Q799">
        <v>792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1037</v>
      </c>
      <c r="AC799">
        <v>0</v>
      </c>
      <c r="AD799" t="s">
        <v>218</v>
      </c>
      <c r="AE799" s="3">
        <v>46203</v>
      </c>
      <c r="AF799" t="s">
        <v>2178</v>
      </c>
    </row>
    <row r="800" spans="1:32" x14ac:dyDescent="0.25">
      <c r="A800">
        <v>2026</v>
      </c>
      <c r="B800" s="3">
        <v>46113</v>
      </c>
      <c r="C800" s="3">
        <v>46203</v>
      </c>
      <c r="D800" t="s">
        <v>87</v>
      </c>
      <c r="E800" t="s">
        <v>229</v>
      </c>
      <c r="F800" t="s">
        <v>709</v>
      </c>
      <c r="G800" t="s">
        <v>709</v>
      </c>
      <c r="H800" t="s">
        <v>231</v>
      </c>
      <c r="I800" t="s">
        <v>216</v>
      </c>
      <c r="J800" t="s">
        <v>216</v>
      </c>
      <c r="K800" t="s">
        <v>216</v>
      </c>
      <c r="L800" t="s">
        <v>92</v>
      </c>
      <c r="M800">
        <v>21764.720000000001</v>
      </c>
      <c r="N800" t="s">
        <v>217</v>
      </c>
      <c r="O800">
        <v>20780.400000000001</v>
      </c>
      <c r="P800" t="s">
        <v>217</v>
      </c>
      <c r="Q800">
        <v>793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 t="s">
        <v>218</v>
      </c>
      <c r="AE800" s="3">
        <v>46203</v>
      </c>
      <c r="AF800" t="s">
        <v>2178</v>
      </c>
    </row>
    <row r="801" spans="1:32" x14ac:dyDescent="0.25">
      <c r="A801">
        <v>2026</v>
      </c>
      <c r="B801" s="3">
        <v>46113</v>
      </c>
      <c r="C801" s="3">
        <v>46203</v>
      </c>
      <c r="D801" t="s">
        <v>87</v>
      </c>
      <c r="E801" t="s">
        <v>219</v>
      </c>
      <c r="F801" t="s">
        <v>220</v>
      </c>
      <c r="G801" t="s">
        <v>220</v>
      </c>
      <c r="H801" t="s">
        <v>215</v>
      </c>
      <c r="I801" t="s">
        <v>216</v>
      </c>
      <c r="J801" t="s">
        <v>216</v>
      </c>
      <c r="K801" t="s">
        <v>216</v>
      </c>
      <c r="L801" t="s">
        <v>92</v>
      </c>
      <c r="M801">
        <v>25234.120000000003</v>
      </c>
      <c r="N801" t="s">
        <v>217</v>
      </c>
      <c r="O801">
        <v>24239.54</v>
      </c>
      <c r="P801" t="s">
        <v>217</v>
      </c>
      <c r="Q801">
        <v>794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 t="s">
        <v>218</v>
      </c>
      <c r="AE801" s="3">
        <v>46203</v>
      </c>
      <c r="AF801" t="s">
        <v>2178</v>
      </c>
    </row>
    <row r="802" spans="1:32" x14ac:dyDescent="0.25">
      <c r="A802">
        <v>2026</v>
      </c>
      <c r="B802" s="3">
        <v>46113</v>
      </c>
      <c r="C802" s="3">
        <v>46203</v>
      </c>
      <c r="D802" t="s">
        <v>87</v>
      </c>
      <c r="E802" t="s">
        <v>353</v>
      </c>
      <c r="F802" t="s">
        <v>354</v>
      </c>
      <c r="G802" t="s">
        <v>354</v>
      </c>
      <c r="H802" t="s">
        <v>215</v>
      </c>
      <c r="I802" t="s">
        <v>216</v>
      </c>
      <c r="J802" t="s">
        <v>216</v>
      </c>
      <c r="K802" t="s">
        <v>216</v>
      </c>
      <c r="L802" t="s">
        <v>92</v>
      </c>
      <c r="M802">
        <v>18281.559999999998</v>
      </c>
      <c r="N802" t="s">
        <v>217</v>
      </c>
      <c r="O802">
        <v>18233.179999999997</v>
      </c>
      <c r="P802" t="s">
        <v>217</v>
      </c>
      <c r="Q802">
        <v>795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 t="s">
        <v>218</v>
      </c>
      <c r="AE802" s="3">
        <v>46203</v>
      </c>
      <c r="AF802" t="s">
        <v>2178</v>
      </c>
    </row>
    <row r="803" spans="1:32" x14ac:dyDescent="0.25">
      <c r="A803">
        <v>2026</v>
      </c>
      <c r="B803" s="3">
        <v>46113</v>
      </c>
      <c r="C803" s="3">
        <v>46203</v>
      </c>
      <c r="D803" t="s">
        <v>87</v>
      </c>
      <c r="E803" t="s">
        <v>225</v>
      </c>
      <c r="F803" t="s">
        <v>226</v>
      </c>
      <c r="G803" t="s">
        <v>226</v>
      </c>
      <c r="H803" t="s">
        <v>215</v>
      </c>
      <c r="I803" t="s">
        <v>216</v>
      </c>
      <c r="J803" t="s">
        <v>216</v>
      </c>
      <c r="K803" t="s">
        <v>216</v>
      </c>
      <c r="L803" t="s">
        <v>91</v>
      </c>
      <c r="M803">
        <v>23922.52</v>
      </c>
      <c r="N803" t="s">
        <v>217</v>
      </c>
      <c r="O803">
        <v>22704.82</v>
      </c>
      <c r="P803" t="s">
        <v>217</v>
      </c>
      <c r="Q803">
        <v>796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 t="s">
        <v>218</v>
      </c>
      <c r="AE803" s="3">
        <v>46203</v>
      </c>
      <c r="AF803" t="s">
        <v>2178</v>
      </c>
    </row>
    <row r="804" spans="1:32" x14ac:dyDescent="0.25">
      <c r="A804">
        <v>2026</v>
      </c>
      <c r="B804" s="3">
        <v>46113</v>
      </c>
      <c r="C804" s="3">
        <v>46203</v>
      </c>
      <c r="D804" t="s">
        <v>87</v>
      </c>
      <c r="E804" t="s">
        <v>247</v>
      </c>
      <c r="F804" t="s">
        <v>248</v>
      </c>
      <c r="G804" t="s">
        <v>248</v>
      </c>
      <c r="H804" t="s">
        <v>215</v>
      </c>
      <c r="I804" t="s">
        <v>216</v>
      </c>
      <c r="J804" t="s">
        <v>216</v>
      </c>
      <c r="K804" t="s">
        <v>216</v>
      </c>
      <c r="L804" t="s">
        <v>92</v>
      </c>
      <c r="M804">
        <v>17960.04</v>
      </c>
      <c r="N804" t="s">
        <v>217</v>
      </c>
      <c r="O804">
        <v>15506.140000000001</v>
      </c>
      <c r="P804" t="s">
        <v>217</v>
      </c>
      <c r="Q804">
        <v>797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487</v>
      </c>
      <c r="AB804">
        <v>0</v>
      </c>
      <c r="AC804">
        <v>0</v>
      </c>
      <c r="AD804" t="s">
        <v>218</v>
      </c>
      <c r="AE804" s="3">
        <v>46203</v>
      </c>
      <c r="AF804" t="s">
        <v>2178</v>
      </c>
    </row>
    <row r="805" spans="1:32" x14ac:dyDescent="0.25">
      <c r="A805">
        <v>2026</v>
      </c>
      <c r="B805" s="3">
        <v>46113</v>
      </c>
      <c r="C805" s="3">
        <v>46203</v>
      </c>
      <c r="D805" t="s">
        <v>87</v>
      </c>
      <c r="E805" t="s">
        <v>229</v>
      </c>
      <c r="F805" t="s">
        <v>719</v>
      </c>
      <c r="G805" t="s">
        <v>719</v>
      </c>
      <c r="H805" t="s">
        <v>231</v>
      </c>
      <c r="I805" t="s">
        <v>216</v>
      </c>
      <c r="J805" t="s">
        <v>216</v>
      </c>
      <c r="K805" t="s">
        <v>216</v>
      </c>
      <c r="L805" t="s">
        <v>92</v>
      </c>
      <c r="M805">
        <v>21759.4</v>
      </c>
      <c r="N805" t="s">
        <v>217</v>
      </c>
      <c r="O805">
        <v>20780.420000000002</v>
      </c>
      <c r="P805" t="s">
        <v>217</v>
      </c>
      <c r="Q805">
        <v>798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 t="s">
        <v>218</v>
      </c>
      <c r="AE805" s="3">
        <v>46203</v>
      </c>
      <c r="AF805" t="s">
        <v>2178</v>
      </c>
    </row>
    <row r="806" spans="1:32" x14ac:dyDescent="0.25">
      <c r="A806">
        <v>2026</v>
      </c>
      <c r="B806" s="3">
        <v>46113</v>
      </c>
      <c r="C806" s="3">
        <v>46203</v>
      </c>
      <c r="D806" t="s">
        <v>87</v>
      </c>
      <c r="E806" t="s">
        <v>213</v>
      </c>
      <c r="F806" t="s">
        <v>214</v>
      </c>
      <c r="G806" t="s">
        <v>214</v>
      </c>
      <c r="H806" t="s">
        <v>504</v>
      </c>
      <c r="I806" t="s">
        <v>856</v>
      </c>
      <c r="J806" t="s">
        <v>285</v>
      </c>
      <c r="K806" t="s">
        <v>857</v>
      </c>
      <c r="L806" t="s">
        <v>92</v>
      </c>
      <c r="M806">
        <v>11373.52</v>
      </c>
      <c r="N806" t="s">
        <v>217</v>
      </c>
      <c r="O806">
        <v>10427.48</v>
      </c>
      <c r="P806" t="s">
        <v>217</v>
      </c>
      <c r="Q806">
        <v>799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520</v>
      </c>
      <c r="AB806">
        <v>1772</v>
      </c>
      <c r="AC806">
        <v>0</v>
      </c>
      <c r="AD806" t="s">
        <v>218</v>
      </c>
      <c r="AE806" s="3">
        <v>46203</v>
      </c>
    </row>
    <row r="807" spans="1:32" x14ac:dyDescent="0.25">
      <c r="A807">
        <v>2026</v>
      </c>
      <c r="B807" s="3">
        <v>46113</v>
      </c>
      <c r="C807" s="3">
        <v>46203</v>
      </c>
      <c r="D807" t="s">
        <v>87</v>
      </c>
      <c r="E807" t="s">
        <v>232</v>
      </c>
      <c r="F807" t="s">
        <v>233</v>
      </c>
      <c r="G807" t="s">
        <v>233</v>
      </c>
      <c r="H807" t="s">
        <v>348</v>
      </c>
      <c r="I807" t="s">
        <v>216</v>
      </c>
      <c r="J807" t="s">
        <v>216</v>
      </c>
      <c r="K807" t="s">
        <v>216</v>
      </c>
      <c r="L807" t="s">
        <v>92</v>
      </c>
      <c r="M807">
        <v>29148.7</v>
      </c>
      <c r="N807" t="s">
        <v>217</v>
      </c>
      <c r="O807">
        <v>29050.280000000002</v>
      </c>
      <c r="P807" t="s">
        <v>217</v>
      </c>
      <c r="Q807">
        <v>800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 t="s">
        <v>218</v>
      </c>
      <c r="AE807" s="3">
        <v>46203</v>
      </c>
      <c r="AF807" t="s">
        <v>2178</v>
      </c>
    </row>
    <row r="808" spans="1:32" x14ac:dyDescent="0.25">
      <c r="A808">
        <v>2026</v>
      </c>
      <c r="B808" s="3">
        <v>46113</v>
      </c>
      <c r="C808" s="3">
        <v>46203</v>
      </c>
      <c r="D808" t="s">
        <v>87</v>
      </c>
      <c r="E808" t="s">
        <v>232</v>
      </c>
      <c r="F808" t="s">
        <v>233</v>
      </c>
      <c r="G808" t="s">
        <v>233</v>
      </c>
      <c r="H808" t="s">
        <v>386</v>
      </c>
      <c r="I808" t="s">
        <v>216</v>
      </c>
      <c r="J808" t="s">
        <v>216</v>
      </c>
      <c r="K808" t="s">
        <v>216</v>
      </c>
      <c r="L808" t="s">
        <v>92</v>
      </c>
      <c r="M808">
        <v>31564.300000000003</v>
      </c>
      <c r="N808" t="s">
        <v>217</v>
      </c>
      <c r="O808">
        <v>29997.500000000004</v>
      </c>
      <c r="P808" t="s">
        <v>217</v>
      </c>
      <c r="Q808">
        <v>801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460</v>
      </c>
      <c r="AC808">
        <v>0</v>
      </c>
      <c r="AD808" t="s">
        <v>218</v>
      </c>
      <c r="AE808" s="3">
        <v>46203</v>
      </c>
      <c r="AF808" t="s">
        <v>2178</v>
      </c>
    </row>
    <row r="809" spans="1:32" x14ac:dyDescent="0.25">
      <c r="A809">
        <v>2026</v>
      </c>
      <c r="B809" s="3">
        <v>46113</v>
      </c>
      <c r="C809" s="3">
        <v>46203</v>
      </c>
      <c r="D809" t="s">
        <v>87</v>
      </c>
      <c r="E809" t="s">
        <v>234</v>
      </c>
      <c r="F809" t="s">
        <v>235</v>
      </c>
      <c r="G809" t="s">
        <v>235</v>
      </c>
      <c r="H809" t="s">
        <v>504</v>
      </c>
      <c r="I809" t="s">
        <v>216</v>
      </c>
      <c r="J809" t="s">
        <v>216</v>
      </c>
      <c r="K809" t="s">
        <v>216</v>
      </c>
      <c r="L809" t="s">
        <v>92</v>
      </c>
      <c r="M809">
        <v>27808.78</v>
      </c>
      <c r="N809" t="s">
        <v>217</v>
      </c>
      <c r="O809">
        <v>27716.62</v>
      </c>
      <c r="P809" t="s">
        <v>217</v>
      </c>
      <c r="Q809">
        <v>802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1197</v>
      </c>
      <c r="AC809">
        <v>0</v>
      </c>
      <c r="AD809" t="s">
        <v>218</v>
      </c>
      <c r="AE809" s="3">
        <v>46203</v>
      </c>
      <c r="AF809" t="s">
        <v>2178</v>
      </c>
    </row>
    <row r="810" spans="1:32" x14ac:dyDescent="0.25">
      <c r="A810">
        <v>2026</v>
      </c>
      <c r="B810" s="3">
        <v>46113</v>
      </c>
      <c r="C810" s="3">
        <v>46203</v>
      </c>
      <c r="D810" t="s">
        <v>87</v>
      </c>
      <c r="E810" t="s">
        <v>611</v>
      </c>
      <c r="F810" t="s">
        <v>612</v>
      </c>
      <c r="G810" t="s">
        <v>612</v>
      </c>
      <c r="H810" t="s">
        <v>221</v>
      </c>
      <c r="I810" t="s">
        <v>216</v>
      </c>
      <c r="J810" t="s">
        <v>216</v>
      </c>
      <c r="K810" t="s">
        <v>216</v>
      </c>
      <c r="L810" t="s">
        <v>92</v>
      </c>
      <c r="M810">
        <v>18499.02</v>
      </c>
      <c r="N810" t="s">
        <v>217</v>
      </c>
      <c r="O810">
        <v>17096.560000000001</v>
      </c>
      <c r="P810" t="s">
        <v>217</v>
      </c>
      <c r="Q810">
        <v>803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1144</v>
      </c>
      <c r="AC810">
        <v>0</v>
      </c>
      <c r="AD810" t="s">
        <v>218</v>
      </c>
      <c r="AE810" s="3">
        <v>46203</v>
      </c>
      <c r="AF810" t="s">
        <v>2178</v>
      </c>
    </row>
    <row r="811" spans="1:32" x14ac:dyDescent="0.25">
      <c r="A811">
        <v>2026</v>
      </c>
      <c r="B811" s="3">
        <v>46113</v>
      </c>
      <c r="C811" s="3">
        <v>46203</v>
      </c>
      <c r="D811" t="s">
        <v>87</v>
      </c>
      <c r="E811" t="s">
        <v>247</v>
      </c>
      <c r="F811" t="s">
        <v>248</v>
      </c>
      <c r="G811" t="s">
        <v>248</v>
      </c>
      <c r="H811" t="s">
        <v>240</v>
      </c>
      <c r="I811" t="s">
        <v>858</v>
      </c>
      <c r="J811" t="s">
        <v>469</v>
      </c>
      <c r="K811" t="s">
        <v>859</v>
      </c>
      <c r="L811" t="s">
        <v>92</v>
      </c>
      <c r="M811">
        <v>20081.020000000004</v>
      </c>
      <c r="N811" t="s">
        <v>217</v>
      </c>
      <c r="O811">
        <v>19106.280000000002</v>
      </c>
      <c r="P811" t="s">
        <v>217</v>
      </c>
      <c r="Q811">
        <v>804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391</v>
      </c>
      <c r="AB811">
        <v>0</v>
      </c>
      <c r="AC811">
        <v>0</v>
      </c>
      <c r="AD811" t="s">
        <v>218</v>
      </c>
      <c r="AE811" s="3">
        <v>46203</v>
      </c>
    </row>
    <row r="812" spans="1:32" x14ac:dyDescent="0.25">
      <c r="A812">
        <v>2026</v>
      </c>
      <c r="B812" s="3">
        <v>46113</v>
      </c>
      <c r="C812" s="3">
        <v>46203</v>
      </c>
      <c r="D812" t="s">
        <v>87</v>
      </c>
      <c r="E812" t="s">
        <v>213</v>
      </c>
      <c r="F812" t="s">
        <v>214</v>
      </c>
      <c r="G812" t="s">
        <v>214</v>
      </c>
      <c r="H812" t="s">
        <v>504</v>
      </c>
      <c r="I812" t="s">
        <v>860</v>
      </c>
      <c r="J812" t="s">
        <v>861</v>
      </c>
      <c r="K812" t="s">
        <v>722</v>
      </c>
      <c r="L812" t="s">
        <v>92</v>
      </c>
      <c r="M812">
        <v>13305.18</v>
      </c>
      <c r="N812" t="s">
        <v>217</v>
      </c>
      <c r="O812">
        <v>11102.720000000001</v>
      </c>
      <c r="P812" t="s">
        <v>217</v>
      </c>
      <c r="Q812">
        <v>805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338</v>
      </c>
      <c r="AB812">
        <v>1188</v>
      </c>
      <c r="AC812">
        <v>0</v>
      </c>
      <c r="AD812" t="s">
        <v>218</v>
      </c>
      <c r="AE812" s="3">
        <v>46203</v>
      </c>
    </row>
    <row r="813" spans="1:32" x14ac:dyDescent="0.25">
      <c r="A813">
        <v>2026</v>
      </c>
      <c r="B813" s="3">
        <v>46113</v>
      </c>
      <c r="C813" s="3">
        <v>46203</v>
      </c>
      <c r="D813" t="s">
        <v>87</v>
      </c>
      <c r="E813" t="s">
        <v>234</v>
      </c>
      <c r="F813" t="s">
        <v>235</v>
      </c>
      <c r="G813" t="s">
        <v>235</v>
      </c>
      <c r="H813" t="s">
        <v>260</v>
      </c>
      <c r="I813" t="s">
        <v>216</v>
      </c>
      <c r="J813" t="s">
        <v>216</v>
      </c>
      <c r="K813" t="s">
        <v>216</v>
      </c>
      <c r="L813" t="s">
        <v>92</v>
      </c>
      <c r="M813">
        <v>30186.12</v>
      </c>
      <c r="N813" t="s">
        <v>217</v>
      </c>
      <c r="O813">
        <v>28956.18</v>
      </c>
      <c r="P813" t="s">
        <v>217</v>
      </c>
      <c r="Q813">
        <v>806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928</v>
      </c>
      <c r="AC813">
        <v>0</v>
      </c>
      <c r="AD813" t="s">
        <v>218</v>
      </c>
      <c r="AE813" s="3">
        <v>46203</v>
      </c>
      <c r="AF813" t="s">
        <v>2178</v>
      </c>
    </row>
    <row r="814" spans="1:32" x14ac:dyDescent="0.25">
      <c r="A814">
        <v>2026</v>
      </c>
      <c r="B814" s="3">
        <v>46113</v>
      </c>
      <c r="C814" s="3">
        <v>46203</v>
      </c>
      <c r="D814" t="s">
        <v>87</v>
      </c>
      <c r="E814" t="s">
        <v>367</v>
      </c>
      <c r="F814" t="s">
        <v>368</v>
      </c>
      <c r="G814" t="s">
        <v>368</v>
      </c>
      <c r="H814" t="s">
        <v>294</v>
      </c>
      <c r="I814" t="s">
        <v>862</v>
      </c>
      <c r="J814" t="s">
        <v>559</v>
      </c>
      <c r="K814" t="s">
        <v>863</v>
      </c>
      <c r="L814" t="s">
        <v>92</v>
      </c>
      <c r="M814">
        <v>22052.14</v>
      </c>
      <c r="N814" t="s">
        <v>217</v>
      </c>
      <c r="O814">
        <v>20737.88</v>
      </c>
      <c r="P814" t="s">
        <v>217</v>
      </c>
      <c r="Q814">
        <v>807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140</v>
      </c>
      <c r="AB814">
        <v>574</v>
      </c>
      <c r="AC814">
        <v>0</v>
      </c>
      <c r="AD814" t="s">
        <v>218</v>
      </c>
      <c r="AE814" s="3">
        <v>46203</v>
      </c>
    </row>
    <row r="815" spans="1:32" x14ac:dyDescent="0.25">
      <c r="A815">
        <v>2026</v>
      </c>
      <c r="B815" s="3">
        <v>46113</v>
      </c>
      <c r="C815" s="3">
        <v>46203</v>
      </c>
      <c r="D815" t="s">
        <v>87</v>
      </c>
      <c r="E815" t="s">
        <v>234</v>
      </c>
      <c r="F815" t="s">
        <v>235</v>
      </c>
      <c r="G815" t="s">
        <v>235</v>
      </c>
      <c r="H815" t="s">
        <v>236</v>
      </c>
      <c r="I815" t="s">
        <v>216</v>
      </c>
      <c r="J815" t="s">
        <v>216</v>
      </c>
      <c r="K815" t="s">
        <v>216</v>
      </c>
      <c r="L815" t="s">
        <v>92</v>
      </c>
      <c r="M815">
        <v>30012.04</v>
      </c>
      <c r="N815" t="s">
        <v>217</v>
      </c>
      <c r="O815">
        <v>29002.48</v>
      </c>
      <c r="P815" t="s">
        <v>217</v>
      </c>
      <c r="Q815">
        <v>808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609</v>
      </c>
      <c r="AC815">
        <v>0</v>
      </c>
      <c r="AD815" t="s">
        <v>218</v>
      </c>
      <c r="AE815" s="3">
        <v>46203</v>
      </c>
      <c r="AF815" t="s">
        <v>2178</v>
      </c>
    </row>
    <row r="816" spans="1:32" x14ac:dyDescent="0.25">
      <c r="A816">
        <v>2026</v>
      </c>
      <c r="B816" s="3">
        <v>46113</v>
      </c>
      <c r="C816" s="3">
        <v>46203</v>
      </c>
      <c r="D816" t="s">
        <v>87</v>
      </c>
      <c r="E816" t="s">
        <v>237</v>
      </c>
      <c r="F816" t="s">
        <v>238</v>
      </c>
      <c r="G816" t="s">
        <v>238</v>
      </c>
      <c r="H816" t="s">
        <v>298</v>
      </c>
      <c r="I816" t="s">
        <v>216</v>
      </c>
      <c r="J816" t="s">
        <v>216</v>
      </c>
      <c r="K816" t="s">
        <v>216</v>
      </c>
      <c r="L816" t="s">
        <v>92</v>
      </c>
      <c r="M816">
        <v>20679.840000000004</v>
      </c>
      <c r="N816" t="s">
        <v>217</v>
      </c>
      <c r="O816">
        <v>19677.840000000004</v>
      </c>
      <c r="P816" t="s">
        <v>217</v>
      </c>
      <c r="Q816">
        <v>809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666</v>
      </c>
      <c r="AC816">
        <v>0</v>
      </c>
      <c r="AD816" t="s">
        <v>218</v>
      </c>
      <c r="AE816" s="3">
        <v>46203</v>
      </c>
      <c r="AF816" t="s">
        <v>2178</v>
      </c>
    </row>
    <row r="817" spans="1:32" x14ac:dyDescent="0.25">
      <c r="A817">
        <v>2026</v>
      </c>
      <c r="B817" s="3">
        <v>46113</v>
      </c>
      <c r="C817" s="3">
        <v>46203</v>
      </c>
      <c r="D817" t="s">
        <v>87</v>
      </c>
      <c r="E817" t="s">
        <v>387</v>
      </c>
      <c r="F817" t="s">
        <v>458</v>
      </c>
      <c r="G817" t="s">
        <v>458</v>
      </c>
      <c r="H817" t="s">
        <v>342</v>
      </c>
      <c r="I817" t="s">
        <v>864</v>
      </c>
      <c r="J817" t="s">
        <v>263</v>
      </c>
      <c r="K817" t="s">
        <v>263</v>
      </c>
      <c r="L817" t="s">
        <v>92</v>
      </c>
      <c r="M817">
        <v>30240.880000000001</v>
      </c>
      <c r="N817" t="s">
        <v>217</v>
      </c>
      <c r="O817">
        <v>29230.240000000002</v>
      </c>
      <c r="P817" t="s">
        <v>217</v>
      </c>
      <c r="Q817">
        <v>810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1314</v>
      </c>
      <c r="AC817">
        <v>0</v>
      </c>
      <c r="AD817" t="s">
        <v>218</v>
      </c>
      <c r="AE817" s="3">
        <v>46203</v>
      </c>
    </row>
    <row r="818" spans="1:32" x14ac:dyDescent="0.25">
      <c r="A818">
        <v>2026</v>
      </c>
      <c r="B818" s="3">
        <v>46113</v>
      </c>
      <c r="C818" s="3">
        <v>46203</v>
      </c>
      <c r="D818" t="s">
        <v>87</v>
      </c>
      <c r="E818" t="s">
        <v>865</v>
      </c>
      <c r="F818" t="s">
        <v>866</v>
      </c>
      <c r="G818" t="s">
        <v>866</v>
      </c>
      <c r="H818" t="s">
        <v>394</v>
      </c>
      <c r="I818" t="s">
        <v>864</v>
      </c>
      <c r="J818" t="s">
        <v>250</v>
      </c>
      <c r="K818" t="s">
        <v>867</v>
      </c>
      <c r="L818" t="s">
        <v>92</v>
      </c>
      <c r="M818">
        <v>46775.42</v>
      </c>
      <c r="N818" t="s">
        <v>217</v>
      </c>
      <c r="O818">
        <v>43341.299999999996</v>
      </c>
      <c r="P818" t="s">
        <v>217</v>
      </c>
      <c r="Q818">
        <v>811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 t="s">
        <v>218</v>
      </c>
      <c r="AE818" s="3">
        <v>46203</v>
      </c>
    </row>
    <row r="819" spans="1:32" x14ac:dyDescent="0.25">
      <c r="A819">
        <v>2026</v>
      </c>
      <c r="B819" s="3">
        <v>46113</v>
      </c>
      <c r="C819" s="3">
        <v>46203</v>
      </c>
      <c r="D819" t="s">
        <v>87</v>
      </c>
      <c r="E819" t="s">
        <v>213</v>
      </c>
      <c r="F819" t="s">
        <v>214</v>
      </c>
      <c r="G819" t="s">
        <v>214</v>
      </c>
      <c r="H819" t="s">
        <v>236</v>
      </c>
      <c r="I819" t="s">
        <v>868</v>
      </c>
      <c r="J819" t="s">
        <v>262</v>
      </c>
      <c r="K819" t="s">
        <v>485</v>
      </c>
      <c r="L819" t="s">
        <v>92</v>
      </c>
      <c r="M819">
        <v>18361.02</v>
      </c>
      <c r="N819" t="s">
        <v>217</v>
      </c>
      <c r="O819">
        <v>17175.48</v>
      </c>
      <c r="P819" t="s">
        <v>217</v>
      </c>
      <c r="Q819">
        <v>812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490</v>
      </c>
      <c r="AB819">
        <v>1668</v>
      </c>
      <c r="AC819">
        <v>0</v>
      </c>
      <c r="AD819" t="s">
        <v>218</v>
      </c>
      <c r="AE819" s="3">
        <v>46203</v>
      </c>
    </row>
    <row r="820" spans="1:32" x14ac:dyDescent="0.25">
      <c r="A820">
        <v>2026</v>
      </c>
      <c r="B820" s="3">
        <v>46113</v>
      </c>
      <c r="C820" s="3">
        <v>46203</v>
      </c>
      <c r="D820" t="s">
        <v>87</v>
      </c>
      <c r="E820" t="s">
        <v>229</v>
      </c>
      <c r="F820" t="s">
        <v>314</v>
      </c>
      <c r="G820" t="s">
        <v>314</v>
      </c>
      <c r="H820" t="s">
        <v>231</v>
      </c>
      <c r="I820" t="s">
        <v>216</v>
      </c>
      <c r="J820" t="s">
        <v>216</v>
      </c>
      <c r="K820" t="s">
        <v>216</v>
      </c>
      <c r="L820" t="s">
        <v>92</v>
      </c>
      <c r="M820">
        <v>21762.920000000002</v>
      </c>
      <c r="N820" t="s">
        <v>217</v>
      </c>
      <c r="O820">
        <v>20780.18</v>
      </c>
      <c r="P820" t="s">
        <v>217</v>
      </c>
      <c r="Q820">
        <v>813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1764</v>
      </c>
      <c r="AC820">
        <v>0</v>
      </c>
      <c r="AD820" t="s">
        <v>218</v>
      </c>
      <c r="AE820" s="3">
        <v>46203</v>
      </c>
      <c r="AF820" t="s">
        <v>2178</v>
      </c>
    </row>
    <row r="821" spans="1:32" x14ac:dyDescent="0.25">
      <c r="A821">
        <v>2026</v>
      </c>
      <c r="B821" s="3">
        <v>46113</v>
      </c>
      <c r="C821" s="3">
        <v>46203</v>
      </c>
      <c r="D821" t="s">
        <v>87</v>
      </c>
      <c r="E821" t="s">
        <v>219</v>
      </c>
      <c r="F821" t="s">
        <v>220</v>
      </c>
      <c r="G821" t="s">
        <v>220</v>
      </c>
      <c r="H821" t="s">
        <v>215</v>
      </c>
      <c r="I821" t="s">
        <v>216</v>
      </c>
      <c r="J821" t="s">
        <v>216</v>
      </c>
      <c r="K821" t="s">
        <v>216</v>
      </c>
      <c r="L821" t="s">
        <v>91</v>
      </c>
      <c r="M821">
        <v>24103.24</v>
      </c>
      <c r="N821" t="s">
        <v>217</v>
      </c>
      <c r="O821">
        <v>23121.58</v>
      </c>
      <c r="P821" t="s">
        <v>217</v>
      </c>
      <c r="Q821">
        <v>814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 t="s">
        <v>218</v>
      </c>
      <c r="AE821" s="3">
        <v>46203</v>
      </c>
      <c r="AF821" t="s">
        <v>2178</v>
      </c>
    </row>
    <row r="822" spans="1:32" x14ac:dyDescent="0.25">
      <c r="A822">
        <v>2026</v>
      </c>
      <c r="B822" s="3">
        <v>46113</v>
      </c>
      <c r="C822" s="3">
        <v>46203</v>
      </c>
      <c r="D822" t="s">
        <v>87</v>
      </c>
      <c r="E822" t="s">
        <v>232</v>
      </c>
      <c r="F822" t="s">
        <v>233</v>
      </c>
      <c r="G822" t="s">
        <v>233</v>
      </c>
      <c r="H822" t="s">
        <v>236</v>
      </c>
      <c r="I822" t="s">
        <v>216</v>
      </c>
      <c r="J822" t="s">
        <v>216</v>
      </c>
      <c r="K822" t="s">
        <v>216</v>
      </c>
      <c r="L822" t="s">
        <v>92</v>
      </c>
      <c r="M822">
        <v>29748.140000000003</v>
      </c>
      <c r="N822" t="s">
        <v>217</v>
      </c>
      <c r="O822">
        <v>28739.840000000004</v>
      </c>
      <c r="P822" t="s">
        <v>217</v>
      </c>
      <c r="Q822">
        <v>815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1472</v>
      </c>
      <c r="AC822">
        <v>0</v>
      </c>
      <c r="AD822" t="s">
        <v>218</v>
      </c>
      <c r="AE822" s="3">
        <v>46203</v>
      </c>
      <c r="AF822" t="s">
        <v>2178</v>
      </c>
    </row>
    <row r="823" spans="1:32" x14ac:dyDescent="0.25">
      <c r="A823">
        <v>2026</v>
      </c>
      <c r="B823" s="3">
        <v>46113</v>
      </c>
      <c r="C823" s="3">
        <v>46203</v>
      </c>
      <c r="D823" t="s">
        <v>87</v>
      </c>
      <c r="E823" t="s">
        <v>219</v>
      </c>
      <c r="F823" t="s">
        <v>220</v>
      </c>
      <c r="G823" t="s">
        <v>220</v>
      </c>
      <c r="H823" t="s">
        <v>254</v>
      </c>
      <c r="I823" t="s">
        <v>216</v>
      </c>
      <c r="J823" t="s">
        <v>216</v>
      </c>
      <c r="K823" t="s">
        <v>216</v>
      </c>
      <c r="L823" t="s">
        <v>91</v>
      </c>
      <c r="M823">
        <v>24144.22</v>
      </c>
      <c r="N823" t="s">
        <v>217</v>
      </c>
      <c r="O823">
        <v>23149.7</v>
      </c>
      <c r="P823" t="s">
        <v>217</v>
      </c>
      <c r="Q823">
        <v>816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453</v>
      </c>
      <c r="AB823">
        <v>1573</v>
      </c>
      <c r="AC823">
        <v>0</v>
      </c>
      <c r="AD823" t="s">
        <v>218</v>
      </c>
      <c r="AE823" s="3">
        <v>46203</v>
      </c>
      <c r="AF823" t="s">
        <v>2178</v>
      </c>
    </row>
    <row r="824" spans="1:32" x14ac:dyDescent="0.25">
      <c r="A824">
        <v>2026</v>
      </c>
      <c r="B824" s="3">
        <v>46113</v>
      </c>
      <c r="C824" s="3">
        <v>46203</v>
      </c>
      <c r="D824" t="s">
        <v>87</v>
      </c>
      <c r="E824" t="s">
        <v>213</v>
      </c>
      <c r="F824" t="s">
        <v>214</v>
      </c>
      <c r="G824" t="s">
        <v>214</v>
      </c>
      <c r="H824" t="s">
        <v>240</v>
      </c>
      <c r="I824" t="s">
        <v>869</v>
      </c>
      <c r="J824" t="s">
        <v>698</v>
      </c>
      <c r="K824" t="s">
        <v>870</v>
      </c>
      <c r="L824" t="s">
        <v>91</v>
      </c>
      <c r="M824">
        <v>14845.500000000002</v>
      </c>
      <c r="N824" t="s">
        <v>217</v>
      </c>
      <c r="O824">
        <v>13907.520000000002</v>
      </c>
      <c r="P824" t="s">
        <v>217</v>
      </c>
      <c r="Q824">
        <v>817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85</v>
      </c>
      <c r="AB824">
        <v>305</v>
      </c>
      <c r="AC824">
        <v>0</v>
      </c>
      <c r="AD824" t="s">
        <v>218</v>
      </c>
      <c r="AE824" s="3">
        <v>46203</v>
      </c>
    </row>
    <row r="825" spans="1:32" x14ac:dyDescent="0.25">
      <c r="A825">
        <v>2026</v>
      </c>
      <c r="B825" s="3">
        <v>46113</v>
      </c>
      <c r="C825" s="3">
        <v>46203</v>
      </c>
      <c r="D825" t="s">
        <v>87</v>
      </c>
      <c r="E825" t="s">
        <v>213</v>
      </c>
      <c r="F825" t="s">
        <v>214</v>
      </c>
      <c r="G825" t="s">
        <v>214</v>
      </c>
      <c r="H825" t="s">
        <v>221</v>
      </c>
      <c r="I825" t="s">
        <v>871</v>
      </c>
      <c r="J825" t="s">
        <v>872</v>
      </c>
      <c r="K825" t="s">
        <v>332</v>
      </c>
      <c r="L825" t="s">
        <v>91</v>
      </c>
      <c r="M825">
        <v>10499.520000000002</v>
      </c>
      <c r="N825" t="s">
        <v>217</v>
      </c>
      <c r="O825">
        <v>9582.0600000000013</v>
      </c>
      <c r="P825" t="s">
        <v>217</v>
      </c>
      <c r="Q825">
        <v>818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1364</v>
      </c>
      <c r="AC825">
        <v>0</v>
      </c>
      <c r="AD825" t="s">
        <v>218</v>
      </c>
      <c r="AE825" s="3">
        <v>46203</v>
      </c>
    </row>
    <row r="826" spans="1:32" x14ac:dyDescent="0.25">
      <c r="A826">
        <v>2026</v>
      </c>
      <c r="B826" s="3">
        <v>46113</v>
      </c>
      <c r="C826" s="3">
        <v>46203</v>
      </c>
      <c r="D826" t="s">
        <v>87</v>
      </c>
      <c r="E826" t="s">
        <v>219</v>
      </c>
      <c r="F826" t="s">
        <v>220</v>
      </c>
      <c r="G826" t="s">
        <v>220</v>
      </c>
      <c r="H826" t="s">
        <v>215</v>
      </c>
      <c r="I826" t="s">
        <v>216</v>
      </c>
      <c r="J826" t="s">
        <v>216</v>
      </c>
      <c r="K826" t="s">
        <v>216</v>
      </c>
      <c r="L826" t="s">
        <v>91</v>
      </c>
      <c r="M826">
        <v>24132.86</v>
      </c>
      <c r="N826" t="s">
        <v>217</v>
      </c>
      <c r="O826">
        <v>23149.72</v>
      </c>
      <c r="P826" t="s">
        <v>217</v>
      </c>
      <c r="Q826">
        <v>819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 t="s">
        <v>218</v>
      </c>
      <c r="AE826" s="3">
        <v>46203</v>
      </c>
      <c r="AF826" t="s">
        <v>2178</v>
      </c>
    </row>
    <row r="827" spans="1:32" x14ac:dyDescent="0.25">
      <c r="A827">
        <v>2026</v>
      </c>
      <c r="B827" s="3">
        <v>46113</v>
      </c>
      <c r="C827" s="3">
        <v>46203</v>
      </c>
      <c r="D827" t="s">
        <v>87</v>
      </c>
      <c r="E827" t="s">
        <v>247</v>
      </c>
      <c r="F827" t="s">
        <v>248</v>
      </c>
      <c r="G827" t="s">
        <v>248</v>
      </c>
      <c r="H827" t="s">
        <v>240</v>
      </c>
      <c r="I827" t="s">
        <v>873</v>
      </c>
      <c r="J827" t="s">
        <v>874</v>
      </c>
      <c r="K827" t="s">
        <v>875</v>
      </c>
      <c r="L827" t="s">
        <v>91</v>
      </c>
      <c r="M827">
        <v>17876.78</v>
      </c>
      <c r="N827" t="s">
        <v>217</v>
      </c>
      <c r="O827">
        <v>17831.559999999998</v>
      </c>
      <c r="P827" t="s">
        <v>217</v>
      </c>
      <c r="Q827">
        <v>820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182</v>
      </c>
      <c r="AC827">
        <v>0</v>
      </c>
      <c r="AD827" t="s">
        <v>218</v>
      </c>
      <c r="AE827" s="3">
        <v>46203</v>
      </c>
    </row>
    <row r="828" spans="1:32" x14ac:dyDescent="0.25">
      <c r="A828">
        <v>2026</v>
      </c>
      <c r="B828" s="3">
        <v>46113</v>
      </c>
      <c r="C828" s="3">
        <v>46203</v>
      </c>
      <c r="D828" t="s">
        <v>87</v>
      </c>
      <c r="E828" t="s">
        <v>219</v>
      </c>
      <c r="F828" t="s">
        <v>220</v>
      </c>
      <c r="G828" t="s">
        <v>220</v>
      </c>
      <c r="H828" t="s">
        <v>215</v>
      </c>
      <c r="I828" t="s">
        <v>216</v>
      </c>
      <c r="J828" t="s">
        <v>216</v>
      </c>
      <c r="K828" t="s">
        <v>216</v>
      </c>
      <c r="L828" t="s">
        <v>91</v>
      </c>
      <c r="M828">
        <v>24132.78</v>
      </c>
      <c r="N828" t="s">
        <v>217</v>
      </c>
      <c r="O828">
        <v>23149.719999999998</v>
      </c>
      <c r="P828" t="s">
        <v>217</v>
      </c>
      <c r="Q828">
        <v>821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 t="s">
        <v>218</v>
      </c>
      <c r="AE828" s="3">
        <v>46203</v>
      </c>
      <c r="AF828" t="s">
        <v>2178</v>
      </c>
    </row>
    <row r="829" spans="1:32" x14ac:dyDescent="0.25">
      <c r="A829">
        <v>2026</v>
      </c>
      <c r="B829" s="3">
        <v>46113</v>
      </c>
      <c r="C829" s="3">
        <v>46203</v>
      </c>
      <c r="D829" t="s">
        <v>87</v>
      </c>
      <c r="E829" t="s">
        <v>258</v>
      </c>
      <c r="F829" t="s">
        <v>259</v>
      </c>
      <c r="G829" t="s">
        <v>259</v>
      </c>
      <c r="H829" t="s">
        <v>260</v>
      </c>
      <c r="I829" t="s">
        <v>216</v>
      </c>
      <c r="J829" t="s">
        <v>216</v>
      </c>
      <c r="K829" t="s">
        <v>216</v>
      </c>
      <c r="L829" t="s">
        <v>91</v>
      </c>
      <c r="M829">
        <v>29253.86</v>
      </c>
      <c r="N829" t="s">
        <v>217</v>
      </c>
      <c r="O829">
        <v>28247.88</v>
      </c>
      <c r="P829" t="s">
        <v>217</v>
      </c>
      <c r="Q829">
        <v>822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 t="s">
        <v>218</v>
      </c>
      <c r="AE829" s="3">
        <v>46203</v>
      </c>
      <c r="AF829" t="s">
        <v>2178</v>
      </c>
    </row>
    <row r="830" spans="1:32" x14ac:dyDescent="0.25">
      <c r="A830">
        <v>2026</v>
      </c>
      <c r="B830" s="3">
        <v>46113</v>
      </c>
      <c r="C830" s="3">
        <v>46203</v>
      </c>
      <c r="D830" t="s">
        <v>87</v>
      </c>
      <c r="E830" t="s">
        <v>225</v>
      </c>
      <c r="F830" t="s">
        <v>226</v>
      </c>
      <c r="G830" t="s">
        <v>226</v>
      </c>
      <c r="H830" t="s">
        <v>215</v>
      </c>
      <c r="I830" t="s">
        <v>216</v>
      </c>
      <c r="J830" t="s">
        <v>216</v>
      </c>
      <c r="K830" t="s">
        <v>216</v>
      </c>
      <c r="L830" t="s">
        <v>91</v>
      </c>
      <c r="M830">
        <v>20693.239999999998</v>
      </c>
      <c r="N830" t="s">
        <v>217</v>
      </c>
      <c r="O830">
        <v>19508.099999999999</v>
      </c>
      <c r="P830" t="s">
        <v>217</v>
      </c>
      <c r="Q830">
        <v>823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370</v>
      </c>
      <c r="AC830">
        <v>0</v>
      </c>
      <c r="AD830" t="s">
        <v>218</v>
      </c>
      <c r="AE830" s="3">
        <v>46203</v>
      </c>
      <c r="AF830" t="s">
        <v>2178</v>
      </c>
    </row>
    <row r="831" spans="1:32" x14ac:dyDescent="0.25">
      <c r="A831">
        <v>2026</v>
      </c>
      <c r="B831" s="3">
        <v>46113</v>
      </c>
      <c r="C831" s="3">
        <v>46203</v>
      </c>
      <c r="D831" t="s">
        <v>87</v>
      </c>
      <c r="E831" t="s">
        <v>237</v>
      </c>
      <c r="F831" t="s">
        <v>238</v>
      </c>
      <c r="G831" t="s">
        <v>238</v>
      </c>
      <c r="H831" t="s">
        <v>348</v>
      </c>
      <c r="I831" t="s">
        <v>216</v>
      </c>
      <c r="J831" t="s">
        <v>216</v>
      </c>
      <c r="K831" t="s">
        <v>216</v>
      </c>
      <c r="L831" t="s">
        <v>91</v>
      </c>
      <c r="M831">
        <v>18376.300000000003</v>
      </c>
      <c r="N831" t="s">
        <v>217</v>
      </c>
      <c r="O831">
        <v>18328.72</v>
      </c>
      <c r="P831" t="s">
        <v>217</v>
      </c>
      <c r="Q831">
        <v>824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 t="s">
        <v>218</v>
      </c>
      <c r="AE831" s="3">
        <v>46203</v>
      </c>
      <c r="AF831" t="s">
        <v>2178</v>
      </c>
    </row>
    <row r="832" spans="1:32" x14ac:dyDescent="0.25">
      <c r="A832">
        <v>2026</v>
      </c>
      <c r="B832" s="3">
        <v>46113</v>
      </c>
      <c r="C832" s="3">
        <v>46203</v>
      </c>
      <c r="D832" t="s">
        <v>87</v>
      </c>
      <c r="E832" t="s">
        <v>213</v>
      </c>
      <c r="F832" t="s">
        <v>214</v>
      </c>
      <c r="G832" t="s">
        <v>214</v>
      </c>
      <c r="H832" t="s">
        <v>240</v>
      </c>
      <c r="I832" t="s">
        <v>876</v>
      </c>
      <c r="J832" t="s">
        <v>877</v>
      </c>
      <c r="K832" t="s">
        <v>457</v>
      </c>
      <c r="L832" t="s">
        <v>91</v>
      </c>
      <c r="M832">
        <v>10408.580000000002</v>
      </c>
      <c r="N832" t="s">
        <v>217</v>
      </c>
      <c r="O832">
        <v>9451.2000000000025</v>
      </c>
      <c r="P832" t="s">
        <v>217</v>
      </c>
      <c r="Q832">
        <v>825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 t="s">
        <v>218</v>
      </c>
      <c r="AE832" s="3">
        <v>46203</v>
      </c>
    </row>
    <row r="833" spans="1:32" x14ac:dyDescent="0.25">
      <c r="A833">
        <v>2026</v>
      </c>
      <c r="B833" s="3">
        <v>46113</v>
      </c>
      <c r="C833" s="3">
        <v>46203</v>
      </c>
      <c r="D833" t="s">
        <v>87</v>
      </c>
      <c r="E833" t="s">
        <v>232</v>
      </c>
      <c r="F833" t="s">
        <v>233</v>
      </c>
      <c r="G833" t="s">
        <v>233</v>
      </c>
      <c r="H833" t="s">
        <v>239</v>
      </c>
      <c r="I833" t="s">
        <v>216</v>
      </c>
      <c r="J833" t="s">
        <v>216</v>
      </c>
      <c r="K833" t="s">
        <v>216</v>
      </c>
      <c r="L833" t="s">
        <v>91</v>
      </c>
      <c r="M833">
        <v>30294.12</v>
      </c>
      <c r="N833" t="s">
        <v>217</v>
      </c>
      <c r="O833">
        <v>30190.3</v>
      </c>
      <c r="P833" t="s">
        <v>217</v>
      </c>
      <c r="Q833">
        <v>826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 t="s">
        <v>218</v>
      </c>
      <c r="AE833" s="3">
        <v>46203</v>
      </c>
      <c r="AF833" t="s">
        <v>2178</v>
      </c>
    </row>
    <row r="834" spans="1:32" x14ac:dyDescent="0.25">
      <c r="A834">
        <v>2026</v>
      </c>
      <c r="B834" s="3">
        <v>46113</v>
      </c>
      <c r="C834" s="3">
        <v>46203</v>
      </c>
      <c r="D834" t="s">
        <v>87</v>
      </c>
      <c r="E834" t="s">
        <v>213</v>
      </c>
      <c r="F834" t="s">
        <v>214</v>
      </c>
      <c r="G834" t="s">
        <v>214</v>
      </c>
      <c r="H834" t="s">
        <v>240</v>
      </c>
      <c r="I834" t="s">
        <v>878</v>
      </c>
      <c r="J834" t="s">
        <v>373</v>
      </c>
      <c r="K834" t="s">
        <v>679</v>
      </c>
      <c r="L834" t="s">
        <v>91</v>
      </c>
      <c r="M834">
        <v>17360.02</v>
      </c>
      <c r="N834" t="s">
        <v>217</v>
      </c>
      <c r="O834">
        <v>16047.32</v>
      </c>
      <c r="P834" t="s">
        <v>217</v>
      </c>
      <c r="Q834">
        <v>827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150</v>
      </c>
      <c r="AB834">
        <v>0</v>
      </c>
      <c r="AC834">
        <v>0</v>
      </c>
      <c r="AD834" t="s">
        <v>218</v>
      </c>
      <c r="AE834" s="3">
        <v>46203</v>
      </c>
    </row>
    <row r="835" spans="1:32" x14ac:dyDescent="0.25">
      <c r="A835">
        <v>2026</v>
      </c>
      <c r="B835" s="3">
        <v>46113</v>
      </c>
      <c r="C835" s="3">
        <v>46203</v>
      </c>
      <c r="D835" t="s">
        <v>87</v>
      </c>
      <c r="E835" t="s">
        <v>879</v>
      </c>
      <c r="F835" t="s">
        <v>880</v>
      </c>
      <c r="G835" t="s">
        <v>880</v>
      </c>
      <c r="H835" t="s">
        <v>428</v>
      </c>
      <c r="I835" t="s">
        <v>878</v>
      </c>
      <c r="J835" t="s">
        <v>881</v>
      </c>
      <c r="K835" t="s">
        <v>882</v>
      </c>
      <c r="L835" t="s">
        <v>91</v>
      </c>
      <c r="M835">
        <v>20574.060000000001</v>
      </c>
      <c r="N835" t="s">
        <v>217</v>
      </c>
      <c r="O835">
        <v>19609.060000000001</v>
      </c>
      <c r="P835" t="s">
        <v>217</v>
      </c>
      <c r="Q835">
        <v>828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569</v>
      </c>
      <c r="AC835">
        <v>0</v>
      </c>
      <c r="AD835" t="s">
        <v>218</v>
      </c>
      <c r="AE835" s="3">
        <v>46203</v>
      </c>
    </row>
    <row r="836" spans="1:32" x14ac:dyDescent="0.25">
      <c r="A836">
        <v>2026</v>
      </c>
      <c r="B836" s="3">
        <v>46113</v>
      </c>
      <c r="C836" s="3">
        <v>46203</v>
      </c>
      <c r="D836" t="s">
        <v>87</v>
      </c>
      <c r="E836" t="s">
        <v>219</v>
      </c>
      <c r="F836" t="s">
        <v>220</v>
      </c>
      <c r="G836" t="s">
        <v>220</v>
      </c>
      <c r="H836" t="s">
        <v>215</v>
      </c>
      <c r="I836" t="s">
        <v>216</v>
      </c>
      <c r="J836" t="s">
        <v>216</v>
      </c>
      <c r="K836" t="s">
        <v>216</v>
      </c>
      <c r="L836" t="s">
        <v>91</v>
      </c>
      <c r="M836">
        <v>24154.260000000002</v>
      </c>
      <c r="N836" t="s">
        <v>217</v>
      </c>
      <c r="O836">
        <v>23065.02</v>
      </c>
      <c r="P836" t="s">
        <v>217</v>
      </c>
      <c r="Q836">
        <v>829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 t="s">
        <v>218</v>
      </c>
      <c r="AE836" s="3">
        <v>46203</v>
      </c>
      <c r="AF836" t="s">
        <v>2178</v>
      </c>
    </row>
    <row r="837" spans="1:32" x14ac:dyDescent="0.25">
      <c r="A837">
        <v>2026</v>
      </c>
      <c r="B837" s="3">
        <v>46113</v>
      </c>
      <c r="C837" s="3">
        <v>46203</v>
      </c>
      <c r="D837" t="s">
        <v>87</v>
      </c>
      <c r="E837" t="s">
        <v>232</v>
      </c>
      <c r="F837" t="s">
        <v>233</v>
      </c>
      <c r="G837" t="s">
        <v>233</v>
      </c>
      <c r="H837" t="s">
        <v>236</v>
      </c>
      <c r="I837" t="s">
        <v>216</v>
      </c>
      <c r="J837" t="s">
        <v>216</v>
      </c>
      <c r="K837" t="s">
        <v>216</v>
      </c>
      <c r="L837" t="s">
        <v>91</v>
      </c>
      <c r="M837">
        <v>29768.54</v>
      </c>
      <c r="N837" t="s">
        <v>217</v>
      </c>
      <c r="O837">
        <v>28760.14</v>
      </c>
      <c r="P837" t="s">
        <v>217</v>
      </c>
      <c r="Q837">
        <v>830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525</v>
      </c>
      <c r="AC837">
        <v>0</v>
      </c>
      <c r="AD837" t="s">
        <v>218</v>
      </c>
      <c r="AE837" s="3">
        <v>46203</v>
      </c>
      <c r="AF837" t="s">
        <v>2178</v>
      </c>
    </row>
    <row r="838" spans="1:32" x14ac:dyDescent="0.25">
      <c r="A838">
        <v>2026</v>
      </c>
      <c r="B838" s="3">
        <v>46113</v>
      </c>
      <c r="C838" s="3">
        <v>46203</v>
      </c>
      <c r="D838" t="s">
        <v>87</v>
      </c>
      <c r="E838" t="s">
        <v>237</v>
      </c>
      <c r="F838" t="s">
        <v>238</v>
      </c>
      <c r="G838" t="s">
        <v>238</v>
      </c>
      <c r="H838" t="s">
        <v>386</v>
      </c>
      <c r="I838" t="s">
        <v>216</v>
      </c>
      <c r="J838" t="s">
        <v>216</v>
      </c>
      <c r="K838" t="s">
        <v>216</v>
      </c>
      <c r="L838" t="s">
        <v>91</v>
      </c>
      <c r="M838">
        <v>20544</v>
      </c>
      <c r="N838" t="s">
        <v>217</v>
      </c>
      <c r="O838">
        <v>19359.560000000001</v>
      </c>
      <c r="P838" t="s">
        <v>217</v>
      </c>
      <c r="Q838">
        <v>831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675</v>
      </c>
      <c r="AC838">
        <v>0</v>
      </c>
      <c r="AD838" t="s">
        <v>218</v>
      </c>
      <c r="AE838" s="3">
        <v>46203</v>
      </c>
      <c r="AF838" t="s">
        <v>2178</v>
      </c>
    </row>
    <row r="839" spans="1:32" x14ac:dyDescent="0.25">
      <c r="A839">
        <v>2026</v>
      </c>
      <c r="B839" s="3">
        <v>46113</v>
      </c>
      <c r="C839" s="3">
        <v>46203</v>
      </c>
      <c r="D839" t="s">
        <v>87</v>
      </c>
      <c r="E839" t="s">
        <v>237</v>
      </c>
      <c r="F839" t="s">
        <v>238</v>
      </c>
      <c r="G839" t="s">
        <v>238</v>
      </c>
      <c r="H839" t="s">
        <v>236</v>
      </c>
      <c r="I839" t="s">
        <v>216</v>
      </c>
      <c r="J839" t="s">
        <v>216</v>
      </c>
      <c r="K839" t="s">
        <v>216</v>
      </c>
      <c r="L839" t="s">
        <v>91</v>
      </c>
      <c r="M839">
        <v>17911.400000000001</v>
      </c>
      <c r="N839" t="s">
        <v>217</v>
      </c>
      <c r="O839">
        <v>17866.02</v>
      </c>
      <c r="P839" t="s">
        <v>217</v>
      </c>
      <c r="Q839">
        <v>832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 t="s">
        <v>218</v>
      </c>
      <c r="AE839" s="3">
        <v>46203</v>
      </c>
      <c r="AF839" t="s">
        <v>2178</v>
      </c>
    </row>
    <row r="840" spans="1:32" x14ac:dyDescent="0.25">
      <c r="A840">
        <v>2026</v>
      </c>
      <c r="B840" s="3">
        <v>46113</v>
      </c>
      <c r="C840" s="3">
        <v>46203</v>
      </c>
      <c r="D840" t="s">
        <v>87</v>
      </c>
      <c r="E840" t="s">
        <v>387</v>
      </c>
      <c r="F840" t="s">
        <v>388</v>
      </c>
      <c r="G840" t="s">
        <v>388</v>
      </c>
      <c r="H840" t="s">
        <v>342</v>
      </c>
      <c r="I840" t="s">
        <v>883</v>
      </c>
      <c r="J840" t="s">
        <v>884</v>
      </c>
      <c r="K840" t="s">
        <v>577</v>
      </c>
      <c r="L840" t="s">
        <v>91</v>
      </c>
      <c r="M840">
        <v>28886.960000000003</v>
      </c>
      <c r="N840" t="s">
        <v>217</v>
      </c>
      <c r="O840">
        <v>27882.720000000001</v>
      </c>
      <c r="P840" t="s">
        <v>217</v>
      </c>
      <c r="Q840">
        <v>833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1203</v>
      </c>
      <c r="AC840">
        <v>0</v>
      </c>
      <c r="AD840" t="s">
        <v>218</v>
      </c>
      <c r="AE840" s="3">
        <v>46203</v>
      </c>
    </row>
    <row r="841" spans="1:32" x14ac:dyDescent="0.25">
      <c r="A841">
        <v>2026</v>
      </c>
      <c r="B841" s="3">
        <v>46113</v>
      </c>
      <c r="C841" s="3">
        <v>46203</v>
      </c>
      <c r="D841" t="s">
        <v>87</v>
      </c>
      <c r="E841" t="s">
        <v>410</v>
      </c>
      <c r="F841" t="s">
        <v>885</v>
      </c>
      <c r="G841" t="s">
        <v>885</v>
      </c>
      <c r="H841" t="s">
        <v>305</v>
      </c>
      <c r="I841" t="s">
        <v>216</v>
      </c>
      <c r="J841" t="s">
        <v>216</v>
      </c>
      <c r="K841" t="s">
        <v>216</v>
      </c>
      <c r="L841" t="s">
        <v>91</v>
      </c>
      <c r="M841">
        <v>44971.38</v>
      </c>
      <c r="N841" t="s">
        <v>217</v>
      </c>
      <c r="O841">
        <v>43341.299999999996</v>
      </c>
      <c r="P841" t="s">
        <v>217</v>
      </c>
      <c r="Q841">
        <v>834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1470</v>
      </c>
      <c r="AC841">
        <v>0</v>
      </c>
      <c r="AD841" t="s">
        <v>218</v>
      </c>
      <c r="AE841" s="3">
        <v>46203</v>
      </c>
      <c r="AF841" t="s">
        <v>2178</v>
      </c>
    </row>
    <row r="842" spans="1:32" x14ac:dyDescent="0.25">
      <c r="A842">
        <v>2026</v>
      </c>
      <c r="B842" s="3">
        <v>46113</v>
      </c>
      <c r="C842" s="3">
        <v>46203</v>
      </c>
      <c r="D842" t="s">
        <v>87</v>
      </c>
      <c r="E842" t="s">
        <v>886</v>
      </c>
      <c r="F842" t="s">
        <v>887</v>
      </c>
      <c r="G842" t="s">
        <v>887</v>
      </c>
      <c r="H842" t="s">
        <v>279</v>
      </c>
      <c r="I842" t="s">
        <v>878</v>
      </c>
      <c r="J842" t="s">
        <v>290</v>
      </c>
      <c r="K842" t="s">
        <v>373</v>
      </c>
      <c r="L842" t="s">
        <v>91</v>
      </c>
      <c r="M842">
        <v>40594.26</v>
      </c>
      <c r="N842" t="s">
        <v>217</v>
      </c>
      <c r="O842">
        <v>37440.300000000003</v>
      </c>
      <c r="P842" t="s">
        <v>217</v>
      </c>
      <c r="Q842">
        <v>835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1234</v>
      </c>
      <c r="AC842">
        <v>0</v>
      </c>
      <c r="AD842" t="s">
        <v>218</v>
      </c>
      <c r="AE842" s="3">
        <v>46203</v>
      </c>
    </row>
    <row r="843" spans="1:32" x14ac:dyDescent="0.25">
      <c r="A843">
        <v>2026</v>
      </c>
      <c r="B843" s="3">
        <v>46113</v>
      </c>
      <c r="C843" s="3">
        <v>46203</v>
      </c>
      <c r="D843" t="s">
        <v>87</v>
      </c>
      <c r="E843" t="s">
        <v>247</v>
      </c>
      <c r="F843" t="s">
        <v>248</v>
      </c>
      <c r="G843" t="s">
        <v>248</v>
      </c>
      <c r="H843" t="s">
        <v>294</v>
      </c>
      <c r="I843" t="s">
        <v>878</v>
      </c>
      <c r="J843" t="s">
        <v>690</v>
      </c>
      <c r="K843" t="s">
        <v>888</v>
      </c>
      <c r="L843" t="s">
        <v>91</v>
      </c>
      <c r="M843">
        <v>18314.14</v>
      </c>
      <c r="N843" t="s">
        <v>217</v>
      </c>
      <c r="O843">
        <v>18265.88</v>
      </c>
      <c r="P843" t="s">
        <v>217</v>
      </c>
      <c r="Q843">
        <v>836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579</v>
      </c>
      <c r="AB843">
        <v>1933</v>
      </c>
      <c r="AC843">
        <v>0</v>
      </c>
      <c r="AD843" t="s">
        <v>218</v>
      </c>
      <c r="AE843" s="3">
        <v>46203</v>
      </c>
    </row>
    <row r="844" spans="1:32" x14ac:dyDescent="0.25">
      <c r="A844">
        <v>2026</v>
      </c>
      <c r="B844" s="3">
        <v>46113</v>
      </c>
      <c r="C844" s="3">
        <v>46203</v>
      </c>
      <c r="D844" t="s">
        <v>87</v>
      </c>
      <c r="E844" t="s">
        <v>219</v>
      </c>
      <c r="F844" t="s">
        <v>220</v>
      </c>
      <c r="G844" t="s">
        <v>220</v>
      </c>
      <c r="H844" t="s">
        <v>215</v>
      </c>
      <c r="I844" t="s">
        <v>216</v>
      </c>
      <c r="J844" t="s">
        <v>216</v>
      </c>
      <c r="K844" t="s">
        <v>216</v>
      </c>
      <c r="L844" t="s">
        <v>91</v>
      </c>
      <c r="M844">
        <v>24080.74</v>
      </c>
      <c r="N844" t="s">
        <v>217</v>
      </c>
      <c r="O844">
        <v>23143.58</v>
      </c>
      <c r="P844" t="s">
        <v>217</v>
      </c>
      <c r="Q844">
        <v>837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517</v>
      </c>
      <c r="AC844">
        <v>0</v>
      </c>
      <c r="AD844" t="s">
        <v>218</v>
      </c>
      <c r="AE844" s="3">
        <v>46203</v>
      </c>
      <c r="AF844" t="s">
        <v>2178</v>
      </c>
    </row>
    <row r="845" spans="1:32" x14ac:dyDescent="0.25">
      <c r="A845">
        <v>2026</v>
      </c>
      <c r="B845" s="3">
        <v>46113</v>
      </c>
      <c r="C845" s="3">
        <v>46203</v>
      </c>
      <c r="D845" t="s">
        <v>87</v>
      </c>
      <c r="E845" t="s">
        <v>532</v>
      </c>
      <c r="F845" t="s">
        <v>889</v>
      </c>
      <c r="G845" t="s">
        <v>889</v>
      </c>
      <c r="H845" t="s">
        <v>215</v>
      </c>
      <c r="I845" t="s">
        <v>216</v>
      </c>
      <c r="J845" t="s">
        <v>216</v>
      </c>
      <c r="K845" t="s">
        <v>216</v>
      </c>
      <c r="L845" t="s">
        <v>91</v>
      </c>
      <c r="M845">
        <v>36229.68</v>
      </c>
      <c r="N845" t="s">
        <v>217</v>
      </c>
      <c r="O845">
        <v>34944.36</v>
      </c>
      <c r="P845" t="s">
        <v>217</v>
      </c>
      <c r="Q845">
        <v>838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1357</v>
      </c>
      <c r="AC845">
        <v>0</v>
      </c>
      <c r="AD845" t="s">
        <v>218</v>
      </c>
      <c r="AE845" s="3">
        <v>46203</v>
      </c>
      <c r="AF845" t="s">
        <v>2178</v>
      </c>
    </row>
    <row r="846" spans="1:32" x14ac:dyDescent="0.25">
      <c r="A846">
        <v>2026</v>
      </c>
      <c r="B846" s="3">
        <v>46113</v>
      </c>
      <c r="C846" s="3">
        <v>46203</v>
      </c>
      <c r="D846" t="s">
        <v>87</v>
      </c>
      <c r="E846" t="s">
        <v>237</v>
      </c>
      <c r="F846" t="s">
        <v>238</v>
      </c>
      <c r="G846" t="s">
        <v>238</v>
      </c>
      <c r="H846" t="s">
        <v>236</v>
      </c>
      <c r="I846" t="s">
        <v>216</v>
      </c>
      <c r="J846" t="s">
        <v>216</v>
      </c>
      <c r="K846" t="s">
        <v>216</v>
      </c>
      <c r="L846" t="s">
        <v>92</v>
      </c>
      <c r="M846">
        <v>20485.100000000002</v>
      </c>
      <c r="N846" t="s">
        <v>217</v>
      </c>
      <c r="O846">
        <v>19512.940000000002</v>
      </c>
      <c r="P846" t="s">
        <v>217</v>
      </c>
      <c r="Q846">
        <v>839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547</v>
      </c>
      <c r="AC846">
        <v>0</v>
      </c>
      <c r="AD846" t="s">
        <v>218</v>
      </c>
      <c r="AE846" s="3">
        <v>46203</v>
      </c>
      <c r="AF846" t="s">
        <v>2178</v>
      </c>
    </row>
    <row r="847" spans="1:32" x14ac:dyDescent="0.25">
      <c r="A847">
        <v>2026</v>
      </c>
      <c r="B847" s="3">
        <v>46113</v>
      </c>
      <c r="C847" s="3">
        <v>46203</v>
      </c>
      <c r="D847" t="s">
        <v>87</v>
      </c>
      <c r="E847" t="s">
        <v>229</v>
      </c>
      <c r="F847" t="s">
        <v>719</v>
      </c>
      <c r="G847" t="s">
        <v>719</v>
      </c>
      <c r="H847" t="s">
        <v>231</v>
      </c>
      <c r="I847" t="s">
        <v>216</v>
      </c>
      <c r="J847" t="s">
        <v>216</v>
      </c>
      <c r="K847" t="s">
        <v>216</v>
      </c>
      <c r="L847" t="s">
        <v>92</v>
      </c>
      <c r="M847">
        <v>21772.82</v>
      </c>
      <c r="N847" t="s">
        <v>217</v>
      </c>
      <c r="O847">
        <v>20780.400000000001</v>
      </c>
      <c r="P847" t="s">
        <v>217</v>
      </c>
      <c r="Q847">
        <v>840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972</v>
      </c>
      <c r="AC847">
        <v>0</v>
      </c>
      <c r="AD847" t="s">
        <v>218</v>
      </c>
      <c r="AE847" s="3">
        <v>46203</v>
      </c>
      <c r="AF847" t="s">
        <v>2178</v>
      </c>
    </row>
    <row r="848" spans="1:32" x14ac:dyDescent="0.25">
      <c r="A848">
        <v>2026</v>
      </c>
      <c r="B848" s="3">
        <v>46113</v>
      </c>
      <c r="C848" s="3">
        <v>46203</v>
      </c>
      <c r="D848" t="s">
        <v>87</v>
      </c>
      <c r="E848" t="s">
        <v>387</v>
      </c>
      <c r="F848" t="s">
        <v>458</v>
      </c>
      <c r="G848" t="s">
        <v>458</v>
      </c>
      <c r="H848" t="s">
        <v>342</v>
      </c>
      <c r="I848" t="s">
        <v>890</v>
      </c>
      <c r="J848" t="s">
        <v>262</v>
      </c>
      <c r="K848" t="s">
        <v>891</v>
      </c>
      <c r="L848" t="s">
        <v>92</v>
      </c>
      <c r="M848">
        <v>31230.059999999998</v>
      </c>
      <c r="N848" t="s">
        <v>217</v>
      </c>
      <c r="O848">
        <v>30190.3</v>
      </c>
      <c r="P848" t="s">
        <v>217</v>
      </c>
      <c r="Q848">
        <v>841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 t="s">
        <v>218</v>
      </c>
      <c r="AE848" s="3">
        <v>46203</v>
      </c>
    </row>
    <row r="849" spans="1:32" x14ac:dyDescent="0.25">
      <c r="A849">
        <v>2026</v>
      </c>
      <c r="B849" s="3">
        <v>46113</v>
      </c>
      <c r="C849" s="3">
        <v>46203</v>
      </c>
      <c r="D849" t="s">
        <v>87</v>
      </c>
      <c r="E849" t="s">
        <v>229</v>
      </c>
      <c r="F849" t="s">
        <v>291</v>
      </c>
      <c r="G849" t="s">
        <v>291</v>
      </c>
      <c r="H849" t="s">
        <v>231</v>
      </c>
      <c r="I849" t="s">
        <v>216</v>
      </c>
      <c r="J849" t="s">
        <v>216</v>
      </c>
      <c r="K849" t="s">
        <v>216</v>
      </c>
      <c r="L849" t="s">
        <v>92</v>
      </c>
      <c r="M849">
        <v>21777.88</v>
      </c>
      <c r="N849" t="s">
        <v>217</v>
      </c>
      <c r="O849">
        <v>20780.420000000002</v>
      </c>
      <c r="P849" t="s">
        <v>217</v>
      </c>
      <c r="Q849">
        <v>842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1751</v>
      </c>
      <c r="AC849">
        <v>0</v>
      </c>
      <c r="AD849" t="s">
        <v>218</v>
      </c>
      <c r="AE849" s="3">
        <v>46203</v>
      </c>
      <c r="AF849" t="s">
        <v>2178</v>
      </c>
    </row>
    <row r="850" spans="1:32" x14ac:dyDescent="0.25">
      <c r="A850">
        <v>2026</v>
      </c>
      <c r="B850" s="3">
        <v>46113</v>
      </c>
      <c r="C850" s="3">
        <v>46203</v>
      </c>
      <c r="D850" t="s">
        <v>87</v>
      </c>
      <c r="E850" t="s">
        <v>213</v>
      </c>
      <c r="F850" t="s">
        <v>214</v>
      </c>
      <c r="G850" t="s">
        <v>214</v>
      </c>
      <c r="H850" t="s">
        <v>231</v>
      </c>
      <c r="I850" t="s">
        <v>892</v>
      </c>
      <c r="J850" t="s">
        <v>271</v>
      </c>
      <c r="K850" t="s">
        <v>468</v>
      </c>
      <c r="L850" t="s">
        <v>92</v>
      </c>
      <c r="M850">
        <v>12619.52</v>
      </c>
      <c r="N850" t="s">
        <v>217</v>
      </c>
      <c r="O850">
        <v>11248.640000000001</v>
      </c>
      <c r="P850" t="s">
        <v>217</v>
      </c>
      <c r="Q850">
        <v>843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250</v>
      </c>
      <c r="AB850">
        <v>899</v>
      </c>
      <c r="AC850">
        <v>0</v>
      </c>
      <c r="AD850" t="s">
        <v>218</v>
      </c>
      <c r="AE850" s="3">
        <v>46203</v>
      </c>
    </row>
    <row r="851" spans="1:32" x14ac:dyDescent="0.25">
      <c r="A851">
        <v>2026</v>
      </c>
      <c r="B851" s="3">
        <v>46113</v>
      </c>
      <c r="C851" s="3">
        <v>46203</v>
      </c>
      <c r="D851" t="s">
        <v>87</v>
      </c>
      <c r="E851" t="s">
        <v>213</v>
      </c>
      <c r="F851" t="s">
        <v>214</v>
      </c>
      <c r="G851" t="s">
        <v>214</v>
      </c>
      <c r="H851" t="s">
        <v>231</v>
      </c>
      <c r="I851" t="s">
        <v>893</v>
      </c>
      <c r="J851" t="s">
        <v>271</v>
      </c>
      <c r="K851" t="s">
        <v>468</v>
      </c>
      <c r="L851" t="s">
        <v>91</v>
      </c>
      <c r="M851">
        <v>10926.020000000002</v>
      </c>
      <c r="N851" t="s">
        <v>217</v>
      </c>
      <c r="O851">
        <v>9880.5400000000027</v>
      </c>
      <c r="P851" t="s">
        <v>217</v>
      </c>
      <c r="Q851">
        <v>844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249</v>
      </c>
      <c r="AB851">
        <v>900</v>
      </c>
      <c r="AC851">
        <v>0</v>
      </c>
      <c r="AD851" t="s">
        <v>218</v>
      </c>
      <c r="AE851" s="3">
        <v>46203</v>
      </c>
    </row>
    <row r="852" spans="1:32" x14ac:dyDescent="0.25">
      <c r="A852">
        <v>2026</v>
      </c>
      <c r="B852" s="3">
        <v>46113</v>
      </c>
      <c r="C852" s="3">
        <v>46203</v>
      </c>
      <c r="D852" t="s">
        <v>87</v>
      </c>
      <c r="E852" t="s">
        <v>237</v>
      </c>
      <c r="F852" t="s">
        <v>238</v>
      </c>
      <c r="G852" t="s">
        <v>238</v>
      </c>
      <c r="H852" t="s">
        <v>246</v>
      </c>
      <c r="I852" t="s">
        <v>216</v>
      </c>
      <c r="J852" t="s">
        <v>216</v>
      </c>
      <c r="K852" t="s">
        <v>216</v>
      </c>
      <c r="L852" t="s">
        <v>91</v>
      </c>
      <c r="M852">
        <v>20455.88</v>
      </c>
      <c r="N852" t="s">
        <v>217</v>
      </c>
      <c r="O852">
        <v>19483.86</v>
      </c>
      <c r="P852" t="s">
        <v>217</v>
      </c>
      <c r="Q852">
        <v>845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 t="s">
        <v>218</v>
      </c>
      <c r="AE852" s="3">
        <v>46203</v>
      </c>
      <c r="AF852" t="s">
        <v>2178</v>
      </c>
    </row>
    <row r="853" spans="1:32" x14ac:dyDescent="0.25">
      <c r="A853">
        <v>2026</v>
      </c>
      <c r="B853" s="3">
        <v>46113</v>
      </c>
      <c r="C853" s="3">
        <v>46203</v>
      </c>
      <c r="D853" t="s">
        <v>87</v>
      </c>
      <c r="E853" t="s">
        <v>353</v>
      </c>
      <c r="F853" t="s">
        <v>354</v>
      </c>
      <c r="G853" t="s">
        <v>354</v>
      </c>
      <c r="H853" t="s">
        <v>215</v>
      </c>
      <c r="I853" t="s">
        <v>216</v>
      </c>
      <c r="J853" t="s">
        <v>216</v>
      </c>
      <c r="K853" t="s">
        <v>216</v>
      </c>
      <c r="L853" t="s">
        <v>91</v>
      </c>
      <c r="M853">
        <v>20206.120000000003</v>
      </c>
      <c r="N853" t="s">
        <v>217</v>
      </c>
      <c r="O853">
        <v>19242.840000000004</v>
      </c>
      <c r="P853" t="s">
        <v>217</v>
      </c>
      <c r="Q853">
        <v>846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146</v>
      </c>
      <c r="AC853">
        <v>0</v>
      </c>
      <c r="AD853" t="s">
        <v>218</v>
      </c>
      <c r="AE853" s="3">
        <v>46203</v>
      </c>
      <c r="AF853" t="s">
        <v>2178</v>
      </c>
    </row>
    <row r="854" spans="1:32" x14ac:dyDescent="0.25">
      <c r="A854">
        <v>2026</v>
      </c>
      <c r="B854" s="3">
        <v>46113</v>
      </c>
      <c r="C854" s="3">
        <v>46203</v>
      </c>
      <c r="D854" t="s">
        <v>87</v>
      </c>
      <c r="E854" t="s">
        <v>237</v>
      </c>
      <c r="F854" t="s">
        <v>238</v>
      </c>
      <c r="G854" t="s">
        <v>238</v>
      </c>
      <c r="H854" t="s">
        <v>386</v>
      </c>
      <c r="I854" t="s">
        <v>216</v>
      </c>
      <c r="J854" t="s">
        <v>216</v>
      </c>
      <c r="K854" t="s">
        <v>216</v>
      </c>
      <c r="L854" t="s">
        <v>91</v>
      </c>
      <c r="M854">
        <v>23990.9</v>
      </c>
      <c r="N854" t="s">
        <v>217</v>
      </c>
      <c r="O854">
        <v>21212.960000000003</v>
      </c>
      <c r="P854" t="s">
        <v>217</v>
      </c>
      <c r="Q854">
        <v>847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280</v>
      </c>
      <c r="AC854">
        <v>0</v>
      </c>
      <c r="AD854" t="s">
        <v>218</v>
      </c>
      <c r="AE854" s="3">
        <v>46203</v>
      </c>
      <c r="AF854" t="s">
        <v>2178</v>
      </c>
    </row>
    <row r="855" spans="1:32" x14ac:dyDescent="0.25">
      <c r="A855">
        <v>2026</v>
      </c>
      <c r="B855" s="3">
        <v>46113</v>
      </c>
      <c r="C855" s="3">
        <v>46203</v>
      </c>
      <c r="D855" t="s">
        <v>87</v>
      </c>
      <c r="E855" t="s">
        <v>219</v>
      </c>
      <c r="F855" t="s">
        <v>220</v>
      </c>
      <c r="G855" t="s">
        <v>220</v>
      </c>
      <c r="H855" t="s">
        <v>215</v>
      </c>
      <c r="I855" t="s">
        <v>216</v>
      </c>
      <c r="J855" t="s">
        <v>216</v>
      </c>
      <c r="K855" t="s">
        <v>216</v>
      </c>
      <c r="L855" t="s">
        <v>91</v>
      </c>
      <c r="M855">
        <v>24377.200000000001</v>
      </c>
      <c r="N855" t="s">
        <v>217</v>
      </c>
      <c r="O855">
        <v>23170.46</v>
      </c>
      <c r="P855" t="s">
        <v>217</v>
      </c>
      <c r="Q855">
        <v>848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301</v>
      </c>
      <c r="AC855">
        <v>0</v>
      </c>
      <c r="AD855" t="s">
        <v>218</v>
      </c>
      <c r="AE855" s="3">
        <v>46203</v>
      </c>
      <c r="AF855" t="s">
        <v>2178</v>
      </c>
    </row>
    <row r="856" spans="1:32" x14ac:dyDescent="0.25">
      <c r="A856">
        <v>2026</v>
      </c>
      <c r="B856" s="3">
        <v>46113</v>
      </c>
      <c r="C856" s="3">
        <v>46203</v>
      </c>
      <c r="D856" t="s">
        <v>87</v>
      </c>
      <c r="E856" t="s">
        <v>219</v>
      </c>
      <c r="F856" t="s">
        <v>220</v>
      </c>
      <c r="G856" t="s">
        <v>220</v>
      </c>
      <c r="H856" t="s">
        <v>215</v>
      </c>
      <c r="I856" t="s">
        <v>216</v>
      </c>
      <c r="J856" t="s">
        <v>216</v>
      </c>
      <c r="K856" t="s">
        <v>216</v>
      </c>
      <c r="L856" t="s">
        <v>91</v>
      </c>
      <c r="M856">
        <v>20636.080000000002</v>
      </c>
      <c r="N856" t="s">
        <v>217</v>
      </c>
      <c r="O856">
        <v>20567.52</v>
      </c>
      <c r="P856" t="s">
        <v>217</v>
      </c>
      <c r="Q856">
        <v>849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 t="s">
        <v>218</v>
      </c>
      <c r="AE856" s="3">
        <v>46203</v>
      </c>
      <c r="AF856" t="s">
        <v>2178</v>
      </c>
    </row>
    <row r="857" spans="1:32" x14ac:dyDescent="0.25">
      <c r="A857">
        <v>2026</v>
      </c>
      <c r="B857" s="3">
        <v>46113</v>
      </c>
      <c r="C857" s="3">
        <v>46203</v>
      </c>
      <c r="D857" t="s">
        <v>87</v>
      </c>
      <c r="E857" t="s">
        <v>247</v>
      </c>
      <c r="F857" t="s">
        <v>248</v>
      </c>
      <c r="G857" t="s">
        <v>248</v>
      </c>
      <c r="H857" t="s">
        <v>240</v>
      </c>
      <c r="I857" t="s">
        <v>894</v>
      </c>
      <c r="J857" t="s">
        <v>895</v>
      </c>
      <c r="K857" t="s">
        <v>402</v>
      </c>
      <c r="L857" t="s">
        <v>91</v>
      </c>
      <c r="M857">
        <v>19308.46</v>
      </c>
      <c r="N857" t="s">
        <v>217</v>
      </c>
      <c r="O857">
        <v>18349.419999999998</v>
      </c>
      <c r="P857" t="s">
        <v>217</v>
      </c>
      <c r="Q857">
        <v>850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 t="s">
        <v>218</v>
      </c>
      <c r="AE857" s="3">
        <v>46203</v>
      </c>
    </row>
    <row r="858" spans="1:32" x14ac:dyDescent="0.25">
      <c r="A858">
        <v>2026</v>
      </c>
      <c r="B858" s="3">
        <v>46113</v>
      </c>
      <c r="C858" s="3">
        <v>46203</v>
      </c>
      <c r="D858" t="s">
        <v>87</v>
      </c>
      <c r="E858" t="s">
        <v>258</v>
      </c>
      <c r="F858" t="s">
        <v>259</v>
      </c>
      <c r="G858" t="s">
        <v>259</v>
      </c>
      <c r="H858" t="s">
        <v>260</v>
      </c>
      <c r="I858" t="s">
        <v>216</v>
      </c>
      <c r="J858" t="s">
        <v>216</v>
      </c>
      <c r="K858" t="s">
        <v>216</v>
      </c>
      <c r="L858" t="s">
        <v>91</v>
      </c>
      <c r="M858">
        <v>29628.18</v>
      </c>
      <c r="N858" t="s">
        <v>217</v>
      </c>
      <c r="O858">
        <v>28620.44</v>
      </c>
      <c r="P858" t="s">
        <v>217</v>
      </c>
      <c r="Q858">
        <v>851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 t="s">
        <v>218</v>
      </c>
      <c r="AE858" s="3">
        <v>46203</v>
      </c>
      <c r="AF858" t="s">
        <v>2178</v>
      </c>
    </row>
    <row r="859" spans="1:32" x14ac:dyDescent="0.25">
      <c r="A859">
        <v>2026</v>
      </c>
      <c r="B859" s="3">
        <v>46113</v>
      </c>
      <c r="C859" s="3">
        <v>46203</v>
      </c>
      <c r="D859" t="s">
        <v>87</v>
      </c>
      <c r="E859" t="s">
        <v>232</v>
      </c>
      <c r="F859" t="s">
        <v>233</v>
      </c>
      <c r="G859" t="s">
        <v>233</v>
      </c>
      <c r="H859" t="s">
        <v>260</v>
      </c>
      <c r="I859" t="s">
        <v>216</v>
      </c>
      <c r="J859" t="s">
        <v>216</v>
      </c>
      <c r="K859" t="s">
        <v>216</v>
      </c>
      <c r="L859" t="s">
        <v>91</v>
      </c>
      <c r="M859">
        <v>31796.34</v>
      </c>
      <c r="N859" t="s">
        <v>217</v>
      </c>
      <c r="O859">
        <v>29027.96</v>
      </c>
      <c r="P859" t="s">
        <v>217</v>
      </c>
      <c r="Q859">
        <v>852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649</v>
      </c>
      <c r="AC859">
        <v>0</v>
      </c>
      <c r="AD859" t="s">
        <v>218</v>
      </c>
      <c r="AE859" s="3">
        <v>46203</v>
      </c>
      <c r="AF859" t="s">
        <v>2178</v>
      </c>
    </row>
    <row r="860" spans="1:32" x14ac:dyDescent="0.25">
      <c r="A860">
        <v>2026</v>
      </c>
      <c r="B860" s="3">
        <v>46113</v>
      </c>
      <c r="C860" s="3">
        <v>46203</v>
      </c>
      <c r="D860" t="s">
        <v>87</v>
      </c>
      <c r="E860" t="s">
        <v>213</v>
      </c>
      <c r="F860" t="s">
        <v>214</v>
      </c>
      <c r="G860" t="s">
        <v>214</v>
      </c>
      <c r="H860" t="s">
        <v>215</v>
      </c>
      <c r="I860" t="s">
        <v>216</v>
      </c>
      <c r="J860" t="s">
        <v>216</v>
      </c>
      <c r="K860" t="s">
        <v>216</v>
      </c>
      <c r="L860" t="s">
        <v>91</v>
      </c>
      <c r="M860">
        <v>13414.12</v>
      </c>
      <c r="N860" t="s">
        <v>217</v>
      </c>
      <c r="O860">
        <v>12274.560000000001</v>
      </c>
      <c r="P860" t="s">
        <v>217</v>
      </c>
      <c r="Q860">
        <v>853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828</v>
      </c>
      <c r="AC860">
        <v>0</v>
      </c>
      <c r="AD860" t="s">
        <v>218</v>
      </c>
      <c r="AE860" s="3">
        <v>46203</v>
      </c>
      <c r="AF860" t="s">
        <v>2178</v>
      </c>
    </row>
    <row r="861" spans="1:32" x14ac:dyDescent="0.25">
      <c r="A861">
        <v>2026</v>
      </c>
      <c r="B861" s="3">
        <v>46113</v>
      </c>
      <c r="C861" s="3">
        <v>46203</v>
      </c>
      <c r="D861" t="s">
        <v>87</v>
      </c>
      <c r="E861" t="s">
        <v>232</v>
      </c>
      <c r="F861" t="s">
        <v>233</v>
      </c>
      <c r="G861" t="s">
        <v>233</v>
      </c>
      <c r="H861" t="s">
        <v>386</v>
      </c>
      <c r="I861" t="s">
        <v>216</v>
      </c>
      <c r="J861" t="s">
        <v>216</v>
      </c>
      <c r="K861" t="s">
        <v>216</v>
      </c>
      <c r="L861" t="s">
        <v>91</v>
      </c>
      <c r="M861">
        <v>30240.880000000001</v>
      </c>
      <c r="N861" t="s">
        <v>217</v>
      </c>
      <c r="O861">
        <v>29230.240000000002</v>
      </c>
      <c r="P861" t="s">
        <v>217</v>
      </c>
      <c r="Q861">
        <v>854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927</v>
      </c>
      <c r="AC861">
        <v>0</v>
      </c>
      <c r="AD861" t="s">
        <v>218</v>
      </c>
      <c r="AE861" s="3">
        <v>46203</v>
      </c>
      <c r="AF861" t="s">
        <v>2178</v>
      </c>
    </row>
    <row r="862" spans="1:32" x14ac:dyDescent="0.25">
      <c r="A862">
        <v>2026</v>
      </c>
      <c r="B862" s="3">
        <v>46113</v>
      </c>
      <c r="C862" s="3">
        <v>46203</v>
      </c>
      <c r="D862" t="s">
        <v>87</v>
      </c>
      <c r="E862" t="s">
        <v>219</v>
      </c>
      <c r="F862" t="s">
        <v>220</v>
      </c>
      <c r="G862" t="s">
        <v>220</v>
      </c>
      <c r="H862" t="s">
        <v>215</v>
      </c>
      <c r="I862" t="s">
        <v>216</v>
      </c>
      <c r="J862" t="s">
        <v>216</v>
      </c>
      <c r="K862" t="s">
        <v>216</v>
      </c>
      <c r="L862" t="s">
        <v>91</v>
      </c>
      <c r="M862">
        <v>27161.9</v>
      </c>
      <c r="N862" t="s">
        <v>217</v>
      </c>
      <c r="O862">
        <v>25937.360000000001</v>
      </c>
      <c r="P862" t="s">
        <v>217</v>
      </c>
      <c r="Q862">
        <v>855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440</v>
      </c>
      <c r="AC862">
        <v>0</v>
      </c>
      <c r="AD862" t="s">
        <v>218</v>
      </c>
      <c r="AE862" s="3">
        <v>46203</v>
      </c>
      <c r="AF862" t="s">
        <v>2178</v>
      </c>
    </row>
    <row r="863" spans="1:32" x14ac:dyDescent="0.25">
      <c r="A863">
        <v>2026</v>
      </c>
      <c r="B863" s="3">
        <v>46113</v>
      </c>
      <c r="C863" s="3">
        <v>46203</v>
      </c>
      <c r="D863" t="s">
        <v>87</v>
      </c>
      <c r="E863" t="s">
        <v>237</v>
      </c>
      <c r="F863" t="s">
        <v>238</v>
      </c>
      <c r="G863" t="s">
        <v>238</v>
      </c>
      <c r="H863" t="s">
        <v>221</v>
      </c>
      <c r="I863" t="s">
        <v>216</v>
      </c>
      <c r="J863" t="s">
        <v>216</v>
      </c>
      <c r="K863" t="s">
        <v>216</v>
      </c>
      <c r="L863" t="s">
        <v>91</v>
      </c>
      <c r="M863">
        <v>20366.28</v>
      </c>
      <c r="N863" t="s">
        <v>217</v>
      </c>
      <c r="O863">
        <v>20309.3</v>
      </c>
      <c r="P863" t="s">
        <v>217</v>
      </c>
      <c r="Q863">
        <v>856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 t="s">
        <v>218</v>
      </c>
      <c r="AE863" s="3">
        <v>46203</v>
      </c>
      <c r="AF863" t="s">
        <v>2178</v>
      </c>
    </row>
    <row r="864" spans="1:32" x14ac:dyDescent="0.25">
      <c r="A864">
        <v>2026</v>
      </c>
      <c r="B864" s="3">
        <v>46113</v>
      </c>
      <c r="C864" s="3">
        <v>46203</v>
      </c>
      <c r="D864" t="s">
        <v>87</v>
      </c>
      <c r="E864" t="s">
        <v>275</v>
      </c>
      <c r="F864" t="s">
        <v>276</v>
      </c>
      <c r="G864" t="s">
        <v>276</v>
      </c>
      <c r="H864" t="s">
        <v>215</v>
      </c>
      <c r="I864" t="s">
        <v>216</v>
      </c>
      <c r="J864" t="s">
        <v>216</v>
      </c>
      <c r="K864" t="s">
        <v>216</v>
      </c>
      <c r="L864" t="s">
        <v>91</v>
      </c>
      <c r="M864">
        <v>25270.880000000001</v>
      </c>
      <c r="N864" t="s">
        <v>217</v>
      </c>
      <c r="O864">
        <v>23720.98</v>
      </c>
      <c r="P864" t="s">
        <v>217</v>
      </c>
      <c r="Q864">
        <v>857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996</v>
      </c>
      <c r="AC864">
        <v>0</v>
      </c>
      <c r="AD864" t="s">
        <v>218</v>
      </c>
      <c r="AE864" s="3">
        <v>46203</v>
      </c>
      <c r="AF864" t="s">
        <v>2178</v>
      </c>
    </row>
    <row r="865" spans="1:32" x14ac:dyDescent="0.25">
      <c r="A865">
        <v>2026</v>
      </c>
      <c r="B865" s="3">
        <v>46113</v>
      </c>
      <c r="C865" s="3">
        <v>46203</v>
      </c>
      <c r="D865" t="s">
        <v>87</v>
      </c>
      <c r="E865" t="s">
        <v>247</v>
      </c>
      <c r="F865" t="s">
        <v>248</v>
      </c>
      <c r="G865" t="s">
        <v>248</v>
      </c>
      <c r="H865" t="s">
        <v>240</v>
      </c>
      <c r="I865" t="s">
        <v>894</v>
      </c>
      <c r="J865" t="s">
        <v>443</v>
      </c>
      <c r="K865" t="s">
        <v>896</v>
      </c>
      <c r="L865" t="s">
        <v>91</v>
      </c>
      <c r="M865">
        <v>20367.519999999997</v>
      </c>
      <c r="N865" t="s">
        <v>217</v>
      </c>
      <c r="O865">
        <v>20309.299999999996</v>
      </c>
      <c r="P865" t="s">
        <v>217</v>
      </c>
      <c r="Q865">
        <v>858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 t="s">
        <v>218</v>
      </c>
      <c r="AE865" s="3">
        <v>46203</v>
      </c>
    </row>
    <row r="866" spans="1:32" x14ac:dyDescent="0.25">
      <c r="A866">
        <v>2026</v>
      </c>
      <c r="B866" s="3">
        <v>46113</v>
      </c>
      <c r="C866" s="3">
        <v>46203</v>
      </c>
      <c r="D866" t="s">
        <v>87</v>
      </c>
      <c r="E866" t="s">
        <v>247</v>
      </c>
      <c r="F866" t="s">
        <v>248</v>
      </c>
      <c r="G866" t="s">
        <v>248</v>
      </c>
      <c r="H866" t="s">
        <v>240</v>
      </c>
      <c r="I866" t="s">
        <v>897</v>
      </c>
      <c r="J866" t="s">
        <v>668</v>
      </c>
      <c r="K866" t="s">
        <v>463</v>
      </c>
      <c r="L866" t="s">
        <v>91</v>
      </c>
      <c r="M866">
        <v>20510.440000000002</v>
      </c>
      <c r="N866" t="s">
        <v>217</v>
      </c>
      <c r="O866">
        <v>19545.740000000002</v>
      </c>
      <c r="P866" t="s">
        <v>217</v>
      </c>
      <c r="Q866">
        <v>859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9</v>
      </c>
      <c r="AB866">
        <v>73</v>
      </c>
      <c r="AC866">
        <v>0</v>
      </c>
      <c r="AD866" t="s">
        <v>218</v>
      </c>
      <c r="AE866" s="3">
        <v>46203</v>
      </c>
    </row>
    <row r="867" spans="1:32" x14ac:dyDescent="0.25">
      <c r="A867">
        <v>2026</v>
      </c>
      <c r="B867" s="3">
        <v>46113</v>
      </c>
      <c r="C867" s="3">
        <v>46203</v>
      </c>
      <c r="D867" t="s">
        <v>87</v>
      </c>
      <c r="E867" t="s">
        <v>377</v>
      </c>
      <c r="F867" t="s">
        <v>898</v>
      </c>
      <c r="G867" t="s">
        <v>898</v>
      </c>
      <c r="H867" t="s">
        <v>240</v>
      </c>
      <c r="I867" t="s">
        <v>894</v>
      </c>
      <c r="J867" t="s">
        <v>465</v>
      </c>
      <c r="K867" t="s">
        <v>899</v>
      </c>
      <c r="L867" t="s">
        <v>91</v>
      </c>
      <c r="M867">
        <v>22405.480000000003</v>
      </c>
      <c r="N867" t="s">
        <v>217</v>
      </c>
      <c r="O867">
        <v>21389.460000000003</v>
      </c>
      <c r="P867" t="s">
        <v>217</v>
      </c>
      <c r="Q867">
        <v>860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1598</v>
      </c>
      <c r="AC867">
        <v>0</v>
      </c>
      <c r="AD867" t="s">
        <v>218</v>
      </c>
      <c r="AE867" s="3">
        <v>46203</v>
      </c>
    </row>
    <row r="868" spans="1:32" x14ac:dyDescent="0.25">
      <c r="A868">
        <v>2026</v>
      </c>
      <c r="B868" s="3">
        <v>46113</v>
      </c>
      <c r="C868" s="3">
        <v>46203</v>
      </c>
      <c r="D868" t="s">
        <v>87</v>
      </c>
      <c r="E868" t="s">
        <v>213</v>
      </c>
      <c r="F868" t="s">
        <v>214</v>
      </c>
      <c r="G868" t="s">
        <v>214</v>
      </c>
      <c r="H868" t="s">
        <v>279</v>
      </c>
      <c r="I868" t="s">
        <v>900</v>
      </c>
      <c r="J868" t="s">
        <v>901</v>
      </c>
      <c r="K868" t="s">
        <v>493</v>
      </c>
      <c r="L868" t="s">
        <v>91</v>
      </c>
      <c r="M868">
        <v>9540.32</v>
      </c>
      <c r="N868" t="s">
        <v>217</v>
      </c>
      <c r="O868">
        <v>9452.7199999999993</v>
      </c>
      <c r="P868" t="s">
        <v>217</v>
      </c>
      <c r="Q868">
        <v>861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1502</v>
      </c>
      <c r="AC868">
        <v>0</v>
      </c>
      <c r="AD868" t="s">
        <v>218</v>
      </c>
      <c r="AE868" s="3">
        <v>46203</v>
      </c>
    </row>
    <row r="869" spans="1:32" x14ac:dyDescent="0.25">
      <c r="A869">
        <v>2026</v>
      </c>
      <c r="B869" s="3">
        <v>46113</v>
      </c>
      <c r="C869" s="3">
        <v>46203</v>
      </c>
      <c r="D869" t="s">
        <v>87</v>
      </c>
      <c r="E869" t="s">
        <v>237</v>
      </c>
      <c r="F869" t="s">
        <v>238</v>
      </c>
      <c r="G869" t="s">
        <v>238</v>
      </c>
      <c r="H869" t="s">
        <v>236</v>
      </c>
      <c r="I869" t="s">
        <v>216</v>
      </c>
      <c r="J869" t="s">
        <v>216</v>
      </c>
      <c r="K869" t="s">
        <v>216</v>
      </c>
      <c r="L869" t="s">
        <v>92</v>
      </c>
      <c r="M869">
        <v>20810.18</v>
      </c>
      <c r="N869" t="s">
        <v>217</v>
      </c>
      <c r="O869">
        <v>19475.560000000001</v>
      </c>
      <c r="P869" t="s">
        <v>217</v>
      </c>
      <c r="Q869">
        <v>862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 t="s">
        <v>218</v>
      </c>
      <c r="AE869" s="3">
        <v>46203</v>
      </c>
      <c r="AF869" t="s">
        <v>2178</v>
      </c>
    </row>
    <row r="870" spans="1:32" x14ac:dyDescent="0.25">
      <c r="A870">
        <v>2026</v>
      </c>
      <c r="B870" s="3">
        <v>46113</v>
      </c>
      <c r="C870" s="3">
        <v>46203</v>
      </c>
      <c r="D870" t="s">
        <v>87</v>
      </c>
      <c r="E870" t="s">
        <v>229</v>
      </c>
      <c r="F870" t="s">
        <v>311</v>
      </c>
      <c r="G870" t="s">
        <v>311</v>
      </c>
      <c r="H870" t="s">
        <v>231</v>
      </c>
      <c r="I870" t="s">
        <v>216</v>
      </c>
      <c r="J870" t="s">
        <v>216</v>
      </c>
      <c r="K870" t="s">
        <v>216</v>
      </c>
      <c r="L870" t="s">
        <v>91</v>
      </c>
      <c r="M870">
        <v>20765.760000000002</v>
      </c>
      <c r="N870" t="s">
        <v>217</v>
      </c>
      <c r="O870">
        <v>20696.580000000002</v>
      </c>
      <c r="P870" t="s">
        <v>217</v>
      </c>
      <c r="Q870">
        <v>863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 t="s">
        <v>218</v>
      </c>
      <c r="AE870" s="3">
        <v>46203</v>
      </c>
      <c r="AF870" t="s">
        <v>2178</v>
      </c>
    </row>
    <row r="871" spans="1:32" x14ac:dyDescent="0.25">
      <c r="A871">
        <v>2026</v>
      </c>
      <c r="B871" s="3">
        <v>46113</v>
      </c>
      <c r="C871" s="3">
        <v>46203</v>
      </c>
      <c r="D871" t="s">
        <v>87</v>
      </c>
      <c r="E871" t="s">
        <v>247</v>
      </c>
      <c r="F871" t="s">
        <v>248</v>
      </c>
      <c r="G871" t="s">
        <v>248</v>
      </c>
      <c r="H871" t="s">
        <v>279</v>
      </c>
      <c r="I871" t="s">
        <v>902</v>
      </c>
      <c r="J871" t="s">
        <v>903</v>
      </c>
      <c r="K871" t="s">
        <v>674</v>
      </c>
      <c r="L871" t="s">
        <v>91</v>
      </c>
      <c r="M871">
        <v>21302.2</v>
      </c>
      <c r="N871" t="s">
        <v>217</v>
      </c>
      <c r="O871">
        <v>20309.3</v>
      </c>
      <c r="P871" t="s">
        <v>217</v>
      </c>
      <c r="Q871">
        <v>864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195</v>
      </c>
      <c r="AC871">
        <v>0</v>
      </c>
      <c r="AD871" t="s">
        <v>218</v>
      </c>
      <c r="AE871" s="3">
        <v>46203</v>
      </c>
    </row>
    <row r="872" spans="1:32" x14ac:dyDescent="0.25">
      <c r="A872">
        <v>2026</v>
      </c>
      <c r="B872" s="3">
        <v>46113</v>
      </c>
      <c r="C872" s="3">
        <v>46203</v>
      </c>
      <c r="D872" t="s">
        <v>87</v>
      </c>
      <c r="E872" t="s">
        <v>232</v>
      </c>
      <c r="F872" t="s">
        <v>233</v>
      </c>
      <c r="G872" t="s">
        <v>233</v>
      </c>
      <c r="H872" t="s">
        <v>221</v>
      </c>
      <c r="I872" t="s">
        <v>216</v>
      </c>
      <c r="J872" t="s">
        <v>216</v>
      </c>
      <c r="K872" t="s">
        <v>216</v>
      </c>
      <c r="L872" t="s">
        <v>91</v>
      </c>
      <c r="M872">
        <v>29472.58</v>
      </c>
      <c r="N872" t="s">
        <v>217</v>
      </c>
      <c r="O872">
        <v>27893.86</v>
      </c>
      <c r="P872" t="s">
        <v>217</v>
      </c>
      <c r="Q872">
        <v>865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1221</v>
      </c>
      <c r="AC872">
        <v>0</v>
      </c>
      <c r="AD872" t="s">
        <v>218</v>
      </c>
      <c r="AE872" s="3">
        <v>46203</v>
      </c>
      <c r="AF872" t="s">
        <v>2178</v>
      </c>
    </row>
    <row r="873" spans="1:32" x14ac:dyDescent="0.25">
      <c r="A873">
        <v>2026</v>
      </c>
      <c r="B873" s="3">
        <v>46113</v>
      </c>
      <c r="C873" s="3">
        <v>46203</v>
      </c>
      <c r="D873" t="s">
        <v>87</v>
      </c>
      <c r="E873" t="s">
        <v>219</v>
      </c>
      <c r="F873" t="s">
        <v>220</v>
      </c>
      <c r="G873" t="s">
        <v>220</v>
      </c>
      <c r="H873" t="s">
        <v>215</v>
      </c>
      <c r="I873" t="s">
        <v>216</v>
      </c>
      <c r="J873" t="s">
        <v>216</v>
      </c>
      <c r="K873" t="s">
        <v>216</v>
      </c>
      <c r="L873" t="s">
        <v>92</v>
      </c>
      <c r="M873">
        <v>23870.78</v>
      </c>
      <c r="N873" t="s">
        <v>217</v>
      </c>
      <c r="O873">
        <v>22890.219999999998</v>
      </c>
      <c r="P873" t="s">
        <v>217</v>
      </c>
      <c r="Q873">
        <v>866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 t="s">
        <v>218</v>
      </c>
      <c r="AE873" s="3">
        <v>46203</v>
      </c>
      <c r="AF873" t="s">
        <v>2178</v>
      </c>
    </row>
    <row r="874" spans="1:32" x14ac:dyDescent="0.25">
      <c r="A874">
        <v>2026</v>
      </c>
      <c r="B874" s="3">
        <v>46113</v>
      </c>
      <c r="C874" s="3">
        <v>46203</v>
      </c>
      <c r="D874" t="s">
        <v>87</v>
      </c>
      <c r="E874" t="s">
        <v>252</v>
      </c>
      <c r="F874" t="s">
        <v>454</v>
      </c>
      <c r="G874" t="s">
        <v>454</v>
      </c>
      <c r="H874" t="s">
        <v>254</v>
      </c>
      <c r="I874" t="s">
        <v>216</v>
      </c>
      <c r="J874" t="s">
        <v>216</v>
      </c>
      <c r="K874" t="s">
        <v>216</v>
      </c>
      <c r="L874" t="s">
        <v>92</v>
      </c>
      <c r="M874">
        <v>31463.660000000003</v>
      </c>
      <c r="N874" t="s">
        <v>217</v>
      </c>
      <c r="O874">
        <v>29888.900000000005</v>
      </c>
      <c r="P874" t="s">
        <v>217</v>
      </c>
      <c r="Q874">
        <v>867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163</v>
      </c>
      <c r="AB874">
        <v>663</v>
      </c>
      <c r="AC874">
        <v>0</v>
      </c>
      <c r="AD874" t="s">
        <v>218</v>
      </c>
      <c r="AE874" s="3">
        <v>46203</v>
      </c>
      <c r="AF874" t="s">
        <v>2178</v>
      </c>
    </row>
    <row r="875" spans="1:32" x14ac:dyDescent="0.25">
      <c r="A875">
        <v>2026</v>
      </c>
      <c r="B875" s="3">
        <v>46113</v>
      </c>
      <c r="C875" s="3">
        <v>46203</v>
      </c>
      <c r="D875" t="s">
        <v>87</v>
      </c>
      <c r="E875" t="s">
        <v>219</v>
      </c>
      <c r="F875" t="s">
        <v>220</v>
      </c>
      <c r="G875" t="s">
        <v>220</v>
      </c>
      <c r="H875" t="s">
        <v>215</v>
      </c>
      <c r="I875" t="s">
        <v>216</v>
      </c>
      <c r="J875" t="s">
        <v>216</v>
      </c>
      <c r="K875" t="s">
        <v>216</v>
      </c>
      <c r="L875" t="s">
        <v>91</v>
      </c>
      <c r="M875">
        <v>24446.22</v>
      </c>
      <c r="N875" t="s">
        <v>217</v>
      </c>
      <c r="O875">
        <v>23232.560000000001</v>
      </c>
      <c r="P875" t="s">
        <v>217</v>
      </c>
      <c r="Q875">
        <v>868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1480</v>
      </c>
      <c r="AC875">
        <v>0</v>
      </c>
      <c r="AD875" t="s">
        <v>218</v>
      </c>
      <c r="AE875" s="3">
        <v>46203</v>
      </c>
      <c r="AF875" t="s">
        <v>2178</v>
      </c>
    </row>
    <row r="876" spans="1:32" x14ac:dyDescent="0.25">
      <c r="A876">
        <v>2026</v>
      </c>
      <c r="B876" s="3">
        <v>46113</v>
      </c>
      <c r="C876" s="3">
        <v>46203</v>
      </c>
      <c r="D876" t="s">
        <v>87</v>
      </c>
      <c r="E876" t="s">
        <v>234</v>
      </c>
      <c r="F876" t="s">
        <v>235</v>
      </c>
      <c r="G876" t="s">
        <v>235</v>
      </c>
      <c r="H876" t="s">
        <v>236</v>
      </c>
      <c r="I876" t="s">
        <v>216</v>
      </c>
      <c r="J876" t="s">
        <v>216</v>
      </c>
      <c r="K876" t="s">
        <v>216</v>
      </c>
      <c r="L876" t="s">
        <v>92</v>
      </c>
      <c r="M876">
        <v>30412.960000000003</v>
      </c>
      <c r="N876" t="s">
        <v>217</v>
      </c>
      <c r="O876">
        <v>29393.940000000002</v>
      </c>
      <c r="P876" t="s">
        <v>217</v>
      </c>
      <c r="Q876">
        <v>869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159</v>
      </c>
      <c r="AC876">
        <v>0</v>
      </c>
      <c r="AD876" t="s">
        <v>218</v>
      </c>
      <c r="AE876" s="3">
        <v>46203</v>
      </c>
      <c r="AF876" t="s">
        <v>2178</v>
      </c>
    </row>
    <row r="877" spans="1:32" x14ac:dyDescent="0.25">
      <c r="A877">
        <v>2026</v>
      </c>
      <c r="B877" s="3">
        <v>46113</v>
      </c>
      <c r="C877" s="3">
        <v>46203</v>
      </c>
      <c r="D877" t="s">
        <v>87</v>
      </c>
      <c r="E877" t="s">
        <v>237</v>
      </c>
      <c r="F877" t="s">
        <v>238</v>
      </c>
      <c r="G877" t="s">
        <v>238</v>
      </c>
      <c r="H877" t="s">
        <v>260</v>
      </c>
      <c r="I877" t="s">
        <v>216</v>
      </c>
      <c r="J877" t="s">
        <v>216</v>
      </c>
      <c r="K877" t="s">
        <v>216</v>
      </c>
      <c r="L877" t="s">
        <v>92</v>
      </c>
      <c r="M877">
        <v>18757.300000000003</v>
      </c>
      <c r="N877" t="s">
        <v>217</v>
      </c>
      <c r="O877">
        <v>18707.920000000002</v>
      </c>
      <c r="P877" t="s">
        <v>217</v>
      </c>
      <c r="Q877">
        <v>870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 t="s">
        <v>218</v>
      </c>
      <c r="AE877" s="3">
        <v>46203</v>
      </c>
      <c r="AF877" t="s">
        <v>2178</v>
      </c>
    </row>
    <row r="878" spans="1:32" x14ac:dyDescent="0.25">
      <c r="A878">
        <v>2026</v>
      </c>
      <c r="B878" s="3">
        <v>46113</v>
      </c>
      <c r="C878" s="3">
        <v>46203</v>
      </c>
      <c r="D878" t="s">
        <v>87</v>
      </c>
      <c r="E878" t="s">
        <v>213</v>
      </c>
      <c r="F878" t="s">
        <v>214</v>
      </c>
      <c r="G878" t="s">
        <v>214</v>
      </c>
      <c r="H878" t="s">
        <v>315</v>
      </c>
      <c r="I878" t="s">
        <v>904</v>
      </c>
      <c r="J878" t="s">
        <v>905</v>
      </c>
      <c r="K878" t="s">
        <v>332</v>
      </c>
      <c r="L878" t="s">
        <v>92</v>
      </c>
      <c r="M878">
        <v>14587.36</v>
      </c>
      <c r="N878" t="s">
        <v>217</v>
      </c>
      <c r="O878">
        <v>13575.16</v>
      </c>
      <c r="P878" t="s">
        <v>217</v>
      </c>
      <c r="Q878">
        <v>871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573</v>
      </c>
      <c r="AC878">
        <v>0</v>
      </c>
      <c r="AD878" t="s">
        <v>218</v>
      </c>
      <c r="AE878" s="3">
        <v>46203</v>
      </c>
    </row>
    <row r="879" spans="1:32" x14ac:dyDescent="0.25">
      <c r="A879">
        <v>2026</v>
      </c>
      <c r="B879" s="3">
        <v>46113</v>
      </c>
      <c r="C879" s="3">
        <v>46203</v>
      </c>
      <c r="D879" t="s">
        <v>87</v>
      </c>
      <c r="E879" t="s">
        <v>229</v>
      </c>
      <c r="F879" t="s">
        <v>314</v>
      </c>
      <c r="G879" t="s">
        <v>314</v>
      </c>
      <c r="H879" t="s">
        <v>231</v>
      </c>
      <c r="I879" t="s">
        <v>216</v>
      </c>
      <c r="J879" t="s">
        <v>216</v>
      </c>
      <c r="K879" t="s">
        <v>216</v>
      </c>
      <c r="L879" t="s">
        <v>92</v>
      </c>
      <c r="M879">
        <v>24782.14</v>
      </c>
      <c r="N879" t="s">
        <v>217</v>
      </c>
      <c r="O879">
        <v>21098.36</v>
      </c>
      <c r="P879" t="s">
        <v>217</v>
      </c>
      <c r="Q879">
        <v>872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1621</v>
      </c>
      <c r="AC879">
        <v>0</v>
      </c>
      <c r="AD879" t="s">
        <v>218</v>
      </c>
      <c r="AE879" s="3">
        <v>46203</v>
      </c>
      <c r="AF879" t="s">
        <v>2178</v>
      </c>
    </row>
    <row r="880" spans="1:32" x14ac:dyDescent="0.25">
      <c r="A880">
        <v>2026</v>
      </c>
      <c r="B880" s="3">
        <v>46113</v>
      </c>
      <c r="C880" s="3">
        <v>46203</v>
      </c>
      <c r="D880" t="s">
        <v>87</v>
      </c>
      <c r="E880" t="s">
        <v>333</v>
      </c>
      <c r="F880" t="s">
        <v>906</v>
      </c>
      <c r="G880" t="s">
        <v>906</v>
      </c>
      <c r="H880" t="s">
        <v>428</v>
      </c>
      <c r="I880" t="s">
        <v>907</v>
      </c>
      <c r="J880" t="s">
        <v>485</v>
      </c>
      <c r="K880" t="s">
        <v>374</v>
      </c>
      <c r="L880" t="s">
        <v>92</v>
      </c>
      <c r="M880">
        <v>21385.82</v>
      </c>
      <c r="N880" t="s">
        <v>217</v>
      </c>
      <c r="O880">
        <v>20413.72</v>
      </c>
      <c r="P880" t="s">
        <v>217</v>
      </c>
      <c r="Q880">
        <v>873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 t="s">
        <v>218</v>
      </c>
      <c r="AE880" s="3">
        <v>46203</v>
      </c>
    </row>
    <row r="881" spans="1:32" x14ac:dyDescent="0.25">
      <c r="A881">
        <v>2026</v>
      </c>
      <c r="B881" s="3">
        <v>46113</v>
      </c>
      <c r="C881" s="3">
        <v>46203</v>
      </c>
      <c r="D881" t="s">
        <v>87</v>
      </c>
      <c r="E881" t="s">
        <v>247</v>
      </c>
      <c r="F881" t="s">
        <v>248</v>
      </c>
      <c r="G881" t="s">
        <v>248</v>
      </c>
      <c r="H881" t="s">
        <v>240</v>
      </c>
      <c r="I881" t="s">
        <v>908</v>
      </c>
      <c r="J881" t="s">
        <v>310</v>
      </c>
      <c r="K881" t="s">
        <v>909</v>
      </c>
      <c r="L881" t="s">
        <v>92</v>
      </c>
      <c r="M881">
        <v>20485.340000000004</v>
      </c>
      <c r="N881" t="s">
        <v>217</v>
      </c>
      <c r="O881">
        <v>19520.760000000002</v>
      </c>
      <c r="P881" t="s">
        <v>217</v>
      </c>
      <c r="Q881">
        <v>874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537</v>
      </c>
      <c r="AC881">
        <v>0</v>
      </c>
      <c r="AD881" t="s">
        <v>218</v>
      </c>
      <c r="AE881" s="3">
        <v>46203</v>
      </c>
    </row>
    <row r="882" spans="1:32" x14ac:dyDescent="0.25">
      <c r="A882">
        <v>2026</v>
      </c>
      <c r="B882" s="3">
        <v>46113</v>
      </c>
      <c r="C882" s="3">
        <v>46203</v>
      </c>
      <c r="D882" t="s">
        <v>87</v>
      </c>
      <c r="E882" t="s">
        <v>213</v>
      </c>
      <c r="F882" t="s">
        <v>214</v>
      </c>
      <c r="G882" t="s">
        <v>214</v>
      </c>
      <c r="H882" t="s">
        <v>240</v>
      </c>
      <c r="I882" t="s">
        <v>910</v>
      </c>
      <c r="J882" t="s">
        <v>425</v>
      </c>
      <c r="K882" t="s">
        <v>271</v>
      </c>
      <c r="L882" t="s">
        <v>91</v>
      </c>
      <c r="M882">
        <v>10398.820000000002</v>
      </c>
      <c r="N882" t="s">
        <v>217</v>
      </c>
      <c r="O882">
        <v>9474.4400000000023</v>
      </c>
      <c r="P882" t="s">
        <v>217</v>
      </c>
      <c r="Q882">
        <v>875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300</v>
      </c>
      <c r="AB882">
        <v>1038</v>
      </c>
      <c r="AC882">
        <v>0</v>
      </c>
      <c r="AD882" t="s">
        <v>218</v>
      </c>
      <c r="AE882" s="3">
        <v>46203</v>
      </c>
    </row>
    <row r="883" spans="1:32" x14ac:dyDescent="0.25">
      <c r="A883">
        <v>2026</v>
      </c>
      <c r="B883" s="3">
        <v>46113</v>
      </c>
      <c r="C883" s="3">
        <v>46203</v>
      </c>
      <c r="D883" t="s">
        <v>87</v>
      </c>
      <c r="E883" t="s">
        <v>219</v>
      </c>
      <c r="F883" t="s">
        <v>220</v>
      </c>
      <c r="G883" t="s">
        <v>220</v>
      </c>
      <c r="H883" t="s">
        <v>215</v>
      </c>
      <c r="I883" t="s">
        <v>216</v>
      </c>
      <c r="J883" t="s">
        <v>216</v>
      </c>
      <c r="K883" t="s">
        <v>216</v>
      </c>
      <c r="L883" t="s">
        <v>92</v>
      </c>
      <c r="M883">
        <v>24132.760000000002</v>
      </c>
      <c r="N883" t="s">
        <v>217</v>
      </c>
      <c r="O883">
        <v>23149.7</v>
      </c>
      <c r="P883" t="s">
        <v>217</v>
      </c>
      <c r="Q883">
        <v>876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1466</v>
      </c>
      <c r="AC883">
        <v>0</v>
      </c>
      <c r="AD883" t="s">
        <v>218</v>
      </c>
      <c r="AE883" s="3">
        <v>46203</v>
      </c>
      <c r="AF883" t="s">
        <v>2178</v>
      </c>
    </row>
    <row r="884" spans="1:32" x14ac:dyDescent="0.25">
      <c r="A884">
        <v>2026</v>
      </c>
      <c r="B884" s="3">
        <v>46113</v>
      </c>
      <c r="C884" s="3">
        <v>46203</v>
      </c>
      <c r="D884" t="s">
        <v>87</v>
      </c>
      <c r="E884" t="s">
        <v>542</v>
      </c>
      <c r="F884" t="s">
        <v>543</v>
      </c>
      <c r="G884" t="s">
        <v>543</v>
      </c>
      <c r="H884" t="s">
        <v>298</v>
      </c>
      <c r="I884" t="s">
        <v>911</v>
      </c>
      <c r="J884" t="s">
        <v>549</v>
      </c>
      <c r="K884" t="s">
        <v>306</v>
      </c>
      <c r="L884" t="s">
        <v>92</v>
      </c>
      <c r="M884">
        <v>21277.620000000003</v>
      </c>
      <c r="N884" t="s">
        <v>217</v>
      </c>
      <c r="O884">
        <v>20309.300000000003</v>
      </c>
      <c r="P884" t="s">
        <v>217</v>
      </c>
      <c r="Q884">
        <v>877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770</v>
      </c>
      <c r="AC884">
        <v>0</v>
      </c>
      <c r="AD884" t="s">
        <v>218</v>
      </c>
      <c r="AE884" s="3">
        <v>46203</v>
      </c>
    </row>
    <row r="885" spans="1:32" x14ac:dyDescent="0.25">
      <c r="A885">
        <v>2026</v>
      </c>
      <c r="B885" s="3">
        <v>46113</v>
      </c>
      <c r="C885" s="3">
        <v>46203</v>
      </c>
      <c r="D885" t="s">
        <v>87</v>
      </c>
      <c r="E885" t="s">
        <v>237</v>
      </c>
      <c r="F885" t="s">
        <v>238</v>
      </c>
      <c r="G885" t="s">
        <v>238</v>
      </c>
      <c r="H885" t="s">
        <v>305</v>
      </c>
      <c r="I885" t="s">
        <v>216</v>
      </c>
      <c r="J885" t="s">
        <v>216</v>
      </c>
      <c r="K885" t="s">
        <v>216</v>
      </c>
      <c r="L885" t="s">
        <v>92</v>
      </c>
      <c r="M885">
        <v>19840.7</v>
      </c>
      <c r="N885" t="s">
        <v>217</v>
      </c>
      <c r="O885">
        <v>18879.16</v>
      </c>
      <c r="P885" t="s">
        <v>217</v>
      </c>
      <c r="Q885">
        <v>878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1077</v>
      </c>
      <c r="AC885">
        <v>0</v>
      </c>
      <c r="AD885" t="s">
        <v>218</v>
      </c>
      <c r="AE885" s="3">
        <v>46203</v>
      </c>
      <c r="AF885" t="s">
        <v>2178</v>
      </c>
    </row>
    <row r="886" spans="1:32" x14ac:dyDescent="0.25">
      <c r="A886">
        <v>2026</v>
      </c>
      <c r="B886" s="3">
        <v>46113</v>
      </c>
      <c r="C886" s="3">
        <v>46203</v>
      </c>
      <c r="D886" t="s">
        <v>87</v>
      </c>
      <c r="E886" t="s">
        <v>225</v>
      </c>
      <c r="F886" t="s">
        <v>226</v>
      </c>
      <c r="G886" t="s">
        <v>226</v>
      </c>
      <c r="H886" t="s">
        <v>215</v>
      </c>
      <c r="I886" t="s">
        <v>216</v>
      </c>
      <c r="J886" t="s">
        <v>216</v>
      </c>
      <c r="K886" t="s">
        <v>216</v>
      </c>
      <c r="L886" t="s">
        <v>91</v>
      </c>
      <c r="M886">
        <v>21787.440000000002</v>
      </c>
      <c r="N886" t="s">
        <v>217</v>
      </c>
      <c r="O886">
        <v>20780.400000000001</v>
      </c>
      <c r="P886" t="s">
        <v>217</v>
      </c>
      <c r="Q886">
        <v>879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934</v>
      </c>
      <c r="AC886">
        <v>0</v>
      </c>
      <c r="AD886" t="s">
        <v>218</v>
      </c>
      <c r="AE886" s="3">
        <v>46203</v>
      </c>
      <c r="AF886" t="s">
        <v>2178</v>
      </c>
    </row>
    <row r="887" spans="1:32" x14ac:dyDescent="0.25">
      <c r="A887">
        <v>2026</v>
      </c>
      <c r="B887" s="3">
        <v>46113</v>
      </c>
      <c r="C887" s="3">
        <v>46203</v>
      </c>
      <c r="D887" t="s">
        <v>87</v>
      </c>
      <c r="E887" t="s">
        <v>219</v>
      </c>
      <c r="F887" t="s">
        <v>220</v>
      </c>
      <c r="G887" t="s">
        <v>220</v>
      </c>
      <c r="H887" t="s">
        <v>254</v>
      </c>
      <c r="I887" t="s">
        <v>216</v>
      </c>
      <c r="J887" t="s">
        <v>216</v>
      </c>
      <c r="K887" t="s">
        <v>216</v>
      </c>
      <c r="L887" t="s">
        <v>91</v>
      </c>
      <c r="M887">
        <v>30108.800000000003</v>
      </c>
      <c r="N887" t="s">
        <v>217</v>
      </c>
      <c r="O887">
        <v>29062.300000000003</v>
      </c>
      <c r="P887" t="s">
        <v>217</v>
      </c>
      <c r="Q887">
        <v>880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1922</v>
      </c>
      <c r="AC887">
        <v>0</v>
      </c>
      <c r="AD887" t="s">
        <v>218</v>
      </c>
      <c r="AE887" s="3">
        <v>46203</v>
      </c>
      <c r="AF887" t="s">
        <v>2178</v>
      </c>
    </row>
    <row r="888" spans="1:32" x14ac:dyDescent="0.25">
      <c r="A888">
        <v>2026</v>
      </c>
      <c r="B888" s="3">
        <v>46113</v>
      </c>
      <c r="C888" s="3">
        <v>46203</v>
      </c>
      <c r="D888" t="s">
        <v>87</v>
      </c>
      <c r="E888" t="s">
        <v>247</v>
      </c>
      <c r="F888" t="s">
        <v>248</v>
      </c>
      <c r="G888" t="s">
        <v>248</v>
      </c>
      <c r="H888" t="s">
        <v>298</v>
      </c>
      <c r="I888" t="s">
        <v>912</v>
      </c>
      <c r="J888" t="s">
        <v>332</v>
      </c>
      <c r="K888" t="s">
        <v>913</v>
      </c>
      <c r="L888" t="s">
        <v>92</v>
      </c>
      <c r="M888">
        <v>20485.340000000004</v>
      </c>
      <c r="N888" t="s">
        <v>217</v>
      </c>
      <c r="O888">
        <v>19520.760000000002</v>
      </c>
      <c r="P888" t="s">
        <v>217</v>
      </c>
      <c r="Q888">
        <v>881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695</v>
      </c>
      <c r="AC888">
        <v>0</v>
      </c>
      <c r="AD888" t="s">
        <v>218</v>
      </c>
      <c r="AE888" s="3">
        <v>46203</v>
      </c>
    </row>
    <row r="889" spans="1:32" x14ac:dyDescent="0.25">
      <c r="A889">
        <v>2026</v>
      </c>
      <c r="B889" s="3">
        <v>46113</v>
      </c>
      <c r="C889" s="3">
        <v>46203</v>
      </c>
      <c r="D889" t="s">
        <v>87</v>
      </c>
      <c r="E889" t="s">
        <v>219</v>
      </c>
      <c r="F889" t="s">
        <v>220</v>
      </c>
      <c r="G889" t="s">
        <v>220</v>
      </c>
      <c r="H889" t="s">
        <v>215</v>
      </c>
      <c r="I889" t="s">
        <v>216</v>
      </c>
      <c r="J889" t="s">
        <v>216</v>
      </c>
      <c r="K889" t="s">
        <v>216</v>
      </c>
      <c r="L889" t="s">
        <v>91</v>
      </c>
      <c r="M889">
        <v>24103.24</v>
      </c>
      <c r="N889" t="s">
        <v>217</v>
      </c>
      <c r="O889">
        <v>23121.58</v>
      </c>
      <c r="P889" t="s">
        <v>217</v>
      </c>
      <c r="Q889">
        <v>882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2</v>
      </c>
      <c r="AC889">
        <v>0</v>
      </c>
      <c r="AD889" t="s">
        <v>218</v>
      </c>
      <c r="AE889" s="3">
        <v>46203</v>
      </c>
      <c r="AF889" t="s">
        <v>2178</v>
      </c>
    </row>
    <row r="890" spans="1:32" x14ac:dyDescent="0.25">
      <c r="A890">
        <v>2026</v>
      </c>
      <c r="B890" s="3">
        <v>46113</v>
      </c>
      <c r="C890" s="3">
        <v>46203</v>
      </c>
      <c r="D890" t="s">
        <v>87</v>
      </c>
      <c r="E890" t="s">
        <v>229</v>
      </c>
      <c r="F890" t="s">
        <v>311</v>
      </c>
      <c r="G890" t="s">
        <v>311</v>
      </c>
      <c r="H890" t="s">
        <v>231</v>
      </c>
      <c r="I890" t="s">
        <v>216</v>
      </c>
      <c r="J890" t="s">
        <v>216</v>
      </c>
      <c r="K890" t="s">
        <v>216</v>
      </c>
      <c r="L890" t="s">
        <v>91</v>
      </c>
      <c r="M890">
        <v>24406.52</v>
      </c>
      <c r="N890" t="s">
        <v>217</v>
      </c>
      <c r="O890">
        <v>21937.599999999999</v>
      </c>
      <c r="P890" t="s">
        <v>217</v>
      </c>
      <c r="Q890">
        <v>883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 t="s">
        <v>218</v>
      </c>
      <c r="AE890" s="3">
        <v>46203</v>
      </c>
      <c r="AF890" t="s">
        <v>2178</v>
      </c>
    </row>
    <row r="891" spans="1:32" x14ac:dyDescent="0.25">
      <c r="A891">
        <v>2026</v>
      </c>
      <c r="B891" s="3">
        <v>46113</v>
      </c>
      <c r="C891" s="3">
        <v>46203</v>
      </c>
      <c r="D891" t="s">
        <v>87</v>
      </c>
      <c r="E891" t="s">
        <v>225</v>
      </c>
      <c r="F891" t="s">
        <v>226</v>
      </c>
      <c r="G891" t="s">
        <v>226</v>
      </c>
      <c r="H891" t="s">
        <v>215</v>
      </c>
      <c r="I891" t="s">
        <v>216</v>
      </c>
      <c r="J891" t="s">
        <v>216</v>
      </c>
      <c r="K891" t="s">
        <v>216</v>
      </c>
      <c r="L891" t="s">
        <v>91</v>
      </c>
      <c r="M891">
        <v>22093.14</v>
      </c>
      <c r="N891" t="s">
        <v>217</v>
      </c>
      <c r="O891">
        <v>20842.5</v>
      </c>
      <c r="P891" t="s">
        <v>217</v>
      </c>
      <c r="Q891">
        <v>884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 t="s">
        <v>218</v>
      </c>
      <c r="AE891" s="3">
        <v>46203</v>
      </c>
      <c r="AF891" t="s">
        <v>2178</v>
      </c>
    </row>
    <row r="892" spans="1:32" x14ac:dyDescent="0.25">
      <c r="A892">
        <v>2026</v>
      </c>
      <c r="B892" s="3">
        <v>46113</v>
      </c>
      <c r="C892" s="3">
        <v>46203</v>
      </c>
      <c r="D892" t="s">
        <v>87</v>
      </c>
      <c r="E892" t="s">
        <v>542</v>
      </c>
      <c r="F892" t="s">
        <v>775</v>
      </c>
      <c r="G892" t="s">
        <v>775</v>
      </c>
      <c r="H892" t="s">
        <v>298</v>
      </c>
      <c r="I892" t="s">
        <v>914</v>
      </c>
      <c r="J892" t="s">
        <v>915</v>
      </c>
      <c r="K892" t="s">
        <v>916</v>
      </c>
      <c r="L892" t="s">
        <v>91</v>
      </c>
      <c r="M892">
        <v>19752.900000000001</v>
      </c>
      <c r="N892" t="s">
        <v>217</v>
      </c>
      <c r="O892">
        <v>18791.760000000002</v>
      </c>
      <c r="P892" t="s">
        <v>217</v>
      </c>
      <c r="Q892">
        <v>885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1918</v>
      </c>
      <c r="AC892">
        <v>0</v>
      </c>
      <c r="AD892" t="s">
        <v>218</v>
      </c>
      <c r="AE892" s="3">
        <v>46203</v>
      </c>
    </row>
    <row r="893" spans="1:32" x14ac:dyDescent="0.25">
      <c r="A893">
        <v>2026</v>
      </c>
      <c r="B893" s="3">
        <v>46113</v>
      </c>
      <c r="C893" s="3">
        <v>46203</v>
      </c>
      <c r="D893" t="s">
        <v>87</v>
      </c>
      <c r="E893" t="s">
        <v>237</v>
      </c>
      <c r="F893" t="s">
        <v>238</v>
      </c>
      <c r="G893" t="s">
        <v>238</v>
      </c>
      <c r="H893" t="s">
        <v>260</v>
      </c>
      <c r="I893" t="s">
        <v>216</v>
      </c>
      <c r="J893" t="s">
        <v>216</v>
      </c>
      <c r="K893" t="s">
        <v>216</v>
      </c>
      <c r="L893" t="s">
        <v>92</v>
      </c>
      <c r="M893">
        <v>17876.78</v>
      </c>
      <c r="N893" t="s">
        <v>217</v>
      </c>
      <c r="O893">
        <v>17831.559999999998</v>
      </c>
      <c r="P893" t="s">
        <v>217</v>
      </c>
      <c r="Q893">
        <v>886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 t="s">
        <v>218</v>
      </c>
      <c r="AE893" s="3">
        <v>46203</v>
      </c>
      <c r="AF893" t="s">
        <v>2178</v>
      </c>
    </row>
    <row r="894" spans="1:32" x14ac:dyDescent="0.25">
      <c r="A894">
        <v>2026</v>
      </c>
      <c r="B894" s="3">
        <v>46113</v>
      </c>
      <c r="C894" s="3">
        <v>46203</v>
      </c>
      <c r="D894" t="s">
        <v>87</v>
      </c>
      <c r="E894" t="s">
        <v>247</v>
      </c>
      <c r="F894" t="s">
        <v>248</v>
      </c>
      <c r="G894" t="s">
        <v>248</v>
      </c>
      <c r="H894" t="s">
        <v>246</v>
      </c>
      <c r="I894" t="s">
        <v>917</v>
      </c>
      <c r="J894" t="s">
        <v>918</v>
      </c>
      <c r="K894" t="s">
        <v>665</v>
      </c>
      <c r="L894" t="s">
        <v>92</v>
      </c>
      <c r="M894">
        <v>21786.559999999998</v>
      </c>
      <c r="N894" t="s">
        <v>217</v>
      </c>
      <c r="O894">
        <v>19852.719999999998</v>
      </c>
      <c r="P894" t="s">
        <v>217</v>
      </c>
      <c r="Q894">
        <v>887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325</v>
      </c>
      <c r="AB894">
        <v>1110</v>
      </c>
      <c r="AC894">
        <v>0</v>
      </c>
      <c r="AD894" t="s">
        <v>218</v>
      </c>
      <c r="AE894" s="3">
        <v>46203</v>
      </c>
    </row>
    <row r="895" spans="1:32" x14ac:dyDescent="0.25">
      <c r="A895">
        <v>2026</v>
      </c>
      <c r="B895" s="3">
        <v>46113</v>
      </c>
      <c r="C895" s="3">
        <v>46203</v>
      </c>
      <c r="D895" t="s">
        <v>87</v>
      </c>
      <c r="E895" t="s">
        <v>219</v>
      </c>
      <c r="F895" t="s">
        <v>220</v>
      </c>
      <c r="G895" t="s">
        <v>220</v>
      </c>
      <c r="H895" t="s">
        <v>215</v>
      </c>
      <c r="I895" t="s">
        <v>216</v>
      </c>
      <c r="J895" t="s">
        <v>216</v>
      </c>
      <c r="K895" t="s">
        <v>216</v>
      </c>
      <c r="L895" t="s">
        <v>92</v>
      </c>
      <c r="M895">
        <v>24103.24</v>
      </c>
      <c r="N895" t="s">
        <v>217</v>
      </c>
      <c r="O895">
        <v>23121.58</v>
      </c>
      <c r="P895" t="s">
        <v>217</v>
      </c>
      <c r="Q895">
        <v>888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211</v>
      </c>
      <c r="AC895">
        <v>0</v>
      </c>
      <c r="AD895" t="s">
        <v>218</v>
      </c>
      <c r="AE895" s="3">
        <v>46203</v>
      </c>
      <c r="AF895" t="s">
        <v>2178</v>
      </c>
    </row>
    <row r="896" spans="1:32" x14ac:dyDescent="0.25">
      <c r="A896">
        <v>2026</v>
      </c>
      <c r="B896" s="3">
        <v>46113</v>
      </c>
      <c r="C896" s="3">
        <v>46203</v>
      </c>
      <c r="D896" t="s">
        <v>87</v>
      </c>
      <c r="E896" t="s">
        <v>229</v>
      </c>
      <c r="F896" t="s">
        <v>382</v>
      </c>
      <c r="G896" t="s">
        <v>382</v>
      </c>
      <c r="H896" t="s">
        <v>231</v>
      </c>
      <c r="I896" t="s">
        <v>216</v>
      </c>
      <c r="J896" t="s">
        <v>216</v>
      </c>
      <c r="K896" t="s">
        <v>216</v>
      </c>
      <c r="L896" t="s">
        <v>92</v>
      </c>
      <c r="M896">
        <v>21765.800000000003</v>
      </c>
      <c r="N896" t="s">
        <v>217</v>
      </c>
      <c r="O896">
        <v>20780.420000000002</v>
      </c>
      <c r="P896" t="s">
        <v>217</v>
      </c>
      <c r="Q896">
        <v>889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372</v>
      </c>
      <c r="AC896">
        <v>0</v>
      </c>
      <c r="AD896" t="s">
        <v>218</v>
      </c>
      <c r="AE896" s="3">
        <v>46203</v>
      </c>
      <c r="AF896" t="s">
        <v>2178</v>
      </c>
    </row>
    <row r="897" spans="1:32" x14ac:dyDescent="0.25">
      <c r="A897">
        <v>2026</v>
      </c>
      <c r="B897" s="3">
        <v>46113</v>
      </c>
      <c r="C897" s="3">
        <v>46203</v>
      </c>
      <c r="D897" t="s">
        <v>87</v>
      </c>
      <c r="E897" t="s">
        <v>791</v>
      </c>
      <c r="F897" t="s">
        <v>792</v>
      </c>
      <c r="G897" t="s">
        <v>792</v>
      </c>
      <c r="H897" t="s">
        <v>428</v>
      </c>
      <c r="I897" t="s">
        <v>919</v>
      </c>
      <c r="J897" t="s">
        <v>270</v>
      </c>
      <c r="K897" t="s">
        <v>920</v>
      </c>
      <c r="L897" t="s">
        <v>92</v>
      </c>
      <c r="M897">
        <v>18376.300000000003</v>
      </c>
      <c r="N897" t="s">
        <v>217</v>
      </c>
      <c r="O897">
        <v>18328.72</v>
      </c>
      <c r="P897" t="s">
        <v>217</v>
      </c>
      <c r="Q897">
        <v>890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606</v>
      </c>
      <c r="AC897">
        <v>0</v>
      </c>
      <c r="AD897" t="s">
        <v>218</v>
      </c>
      <c r="AE897" s="3">
        <v>46203</v>
      </c>
    </row>
    <row r="898" spans="1:32" x14ac:dyDescent="0.25">
      <c r="A898">
        <v>2026</v>
      </c>
      <c r="B898" s="3">
        <v>46113</v>
      </c>
      <c r="C898" s="3">
        <v>46203</v>
      </c>
      <c r="D898" t="s">
        <v>87</v>
      </c>
      <c r="E898" t="s">
        <v>237</v>
      </c>
      <c r="F898" t="s">
        <v>238</v>
      </c>
      <c r="G898" t="s">
        <v>238</v>
      </c>
      <c r="H898" t="s">
        <v>386</v>
      </c>
      <c r="I898" t="s">
        <v>216</v>
      </c>
      <c r="J898" t="s">
        <v>216</v>
      </c>
      <c r="K898" t="s">
        <v>216</v>
      </c>
      <c r="L898" t="s">
        <v>92</v>
      </c>
      <c r="M898">
        <v>18035.16</v>
      </c>
      <c r="N898" t="s">
        <v>217</v>
      </c>
      <c r="O898">
        <v>17990.939999999999</v>
      </c>
      <c r="P898" t="s">
        <v>217</v>
      </c>
      <c r="Q898">
        <v>891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660</v>
      </c>
      <c r="AC898">
        <v>0</v>
      </c>
      <c r="AD898" t="s">
        <v>218</v>
      </c>
      <c r="AE898" s="3">
        <v>46203</v>
      </c>
      <c r="AF898" t="s">
        <v>2178</v>
      </c>
    </row>
    <row r="899" spans="1:32" x14ac:dyDescent="0.25">
      <c r="A899">
        <v>2026</v>
      </c>
      <c r="B899" s="3">
        <v>46113</v>
      </c>
      <c r="C899" s="3">
        <v>46203</v>
      </c>
      <c r="D899" t="s">
        <v>87</v>
      </c>
      <c r="E899" t="s">
        <v>213</v>
      </c>
      <c r="F899" t="s">
        <v>214</v>
      </c>
      <c r="G899" t="s">
        <v>214</v>
      </c>
      <c r="H899" t="s">
        <v>215</v>
      </c>
      <c r="I899" t="s">
        <v>216</v>
      </c>
      <c r="J899" t="s">
        <v>216</v>
      </c>
      <c r="K899" t="s">
        <v>216</v>
      </c>
      <c r="L899" t="s">
        <v>92</v>
      </c>
      <c r="M899">
        <v>10605.36</v>
      </c>
      <c r="N899" t="s">
        <v>217</v>
      </c>
      <c r="O899">
        <v>9620.82</v>
      </c>
      <c r="P899" t="s">
        <v>217</v>
      </c>
      <c r="Q899">
        <v>892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736</v>
      </c>
      <c r="AC899">
        <v>0</v>
      </c>
      <c r="AD899" t="s">
        <v>218</v>
      </c>
      <c r="AE899" s="3">
        <v>46203</v>
      </c>
      <c r="AF899" t="s">
        <v>2178</v>
      </c>
    </row>
    <row r="900" spans="1:32" x14ac:dyDescent="0.25">
      <c r="A900">
        <v>2026</v>
      </c>
      <c r="B900" s="3">
        <v>46113</v>
      </c>
      <c r="C900" s="3">
        <v>46203</v>
      </c>
      <c r="D900" t="s">
        <v>87</v>
      </c>
      <c r="E900" t="s">
        <v>921</v>
      </c>
      <c r="F900" t="s">
        <v>922</v>
      </c>
      <c r="G900" t="s">
        <v>922</v>
      </c>
      <c r="H900" t="s">
        <v>231</v>
      </c>
      <c r="I900" t="s">
        <v>216</v>
      </c>
      <c r="J900" t="s">
        <v>216</v>
      </c>
      <c r="K900" t="s">
        <v>216</v>
      </c>
      <c r="L900" t="s">
        <v>92</v>
      </c>
      <c r="M900">
        <v>31228.300000000003</v>
      </c>
      <c r="N900" t="s">
        <v>217</v>
      </c>
      <c r="O900">
        <v>30190.300000000003</v>
      </c>
      <c r="P900" t="s">
        <v>217</v>
      </c>
      <c r="Q900">
        <v>893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144</v>
      </c>
      <c r="AC900">
        <v>0</v>
      </c>
      <c r="AD900" t="s">
        <v>218</v>
      </c>
      <c r="AE900" s="3">
        <v>46203</v>
      </c>
      <c r="AF900" t="s">
        <v>2178</v>
      </c>
    </row>
    <row r="901" spans="1:32" x14ac:dyDescent="0.25">
      <c r="A901">
        <v>2026</v>
      </c>
      <c r="B901" s="3">
        <v>46113</v>
      </c>
      <c r="C901" s="3">
        <v>46203</v>
      </c>
      <c r="D901" t="s">
        <v>87</v>
      </c>
      <c r="E901" t="s">
        <v>213</v>
      </c>
      <c r="F901" t="s">
        <v>214</v>
      </c>
      <c r="G901" t="s">
        <v>214</v>
      </c>
      <c r="H901" t="s">
        <v>386</v>
      </c>
      <c r="I901" t="s">
        <v>919</v>
      </c>
      <c r="J901" t="s">
        <v>271</v>
      </c>
      <c r="K901" t="s">
        <v>425</v>
      </c>
      <c r="L901" t="s">
        <v>92</v>
      </c>
      <c r="M901">
        <v>17436.419999999998</v>
      </c>
      <c r="N901" t="s">
        <v>217</v>
      </c>
      <c r="O901">
        <v>16005.559999999998</v>
      </c>
      <c r="P901" t="s">
        <v>217</v>
      </c>
      <c r="Q901">
        <v>894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233</v>
      </c>
      <c r="AB901">
        <v>0</v>
      </c>
      <c r="AC901">
        <v>0</v>
      </c>
      <c r="AD901" t="s">
        <v>218</v>
      </c>
      <c r="AE901" s="3">
        <v>46203</v>
      </c>
    </row>
    <row r="902" spans="1:32" x14ac:dyDescent="0.25">
      <c r="A902">
        <v>2026</v>
      </c>
      <c r="B902" s="3">
        <v>46113</v>
      </c>
      <c r="C902" s="3">
        <v>46203</v>
      </c>
      <c r="D902" t="s">
        <v>87</v>
      </c>
      <c r="E902" t="s">
        <v>237</v>
      </c>
      <c r="F902" t="s">
        <v>238</v>
      </c>
      <c r="G902" t="s">
        <v>238</v>
      </c>
      <c r="H902" t="s">
        <v>221</v>
      </c>
      <c r="I902" t="s">
        <v>216</v>
      </c>
      <c r="J902" t="s">
        <v>216</v>
      </c>
      <c r="K902" t="s">
        <v>216</v>
      </c>
      <c r="L902" t="s">
        <v>92</v>
      </c>
      <c r="M902">
        <v>19788.760000000002</v>
      </c>
      <c r="N902" t="s">
        <v>217</v>
      </c>
      <c r="O902">
        <v>18873.02</v>
      </c>
      <c r="P902" t="s">
        <v>217</v>
      </c>
      <c r="Q902">
        <v>895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906</v>
      </c>
      <c r="AC902">
        <v>0</v>
      </c>
      <c r="AD902" t="s">
        <v>218</v>
      </c>
      <c r="AE902" s="3">
        <v>46203</v>
      </c>
      <c r="AF902" t="s">
        <v>2178</v>
      </c>
    </row>
    <row r="903" spans="1:32" x14ac:dyDescent="0.25">
      <c r="A903">
        <v>2026</v>
      </c>
      <c r="B903" s="3">
        <v>46113</v>
      </c>
      <c r="C903" s="3">
        <v>46203</v>
      </c>
      <c r="D903" t="s">
        <v>87</v>
      </c>
      <c r="E903" t="s">
        <v>244</v>
      </c>
      <c r="F903" t="s">
        <v>441</v>
      </c>
      <c r="G903" t="s">
        <v>441</v>
      </c>
      <c r="H903" t="s">
        <v>236</v>
      </c>
      <c r="I903" t="s">
        <v>216</v>
      </c>
      <c r="J903" t="s">
        <v>216</v>
      </c>
      <c r="K903" t="s">
        <v>216</v>
      </c>
      <c r="L903" t="s">
        <v>92</v>
      </c>
      <c r="M903">
        <v>30501.920000000002</v>
      </c>
      <c r="N903" t="s">
        <v>217</v>
      </c>
      <c r="O903">
        <v>29490.06</v>
      </c>
      <c r="P903" t="s">
        <v>217</v>
      </c>
      <c r="Q903">
        <v>896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 t="s">
        <v>218</v>
      </c>
      <c r="AE903" s="3">
        <v>46203</v>
      </c>
      <c r="AF903" t="s">
        <v>2178</v>
      </c>
    </row>
    <row r="904" spans="1:32" x14ac:dyDescent="0.25">
      <c r="A904">
        <v>2026</v>
      </c>
      <c r="B904" s="3">
        <v>46113</v>
      </c>
      <c r="C904" s="3">
        <v>46203</v>
      </c>
      <c r="D904" t="s">
        <v>87</v>
      </c>
      <c r="E904" t="s">
        <v>247</v>
      </c>
      <c r="F904" t="s">
        <v>248</v>
      </c>
      <c r="G904" t="s">
        <v>248</v>
      </c>
      <c r="H904" t="s">
        <v>240</v>
      </c>
      <c r="I904" t="s">
        <v>919</v>
      </c>
      <c r="J904" t="s">
        <v>665</v>
      </c>
      <c r="K904" t="s">
        <v>271</v>
      </c>
      <c r="L904" t="s">
        <v>92</v>
      </c>
      <c r="M904">
        <v>17876.78</v>
      </c>
      <c r="N904" t="s">
        <v>217</v>
      </c>
      <c r="O904">
        <v>17831.559999999998</v>
      </c>
      <c r="P904" t="s">
        <v>217</v>
      </c>
      <c r="Q904">
        <v>897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 t="s">
        <v>218</v>
      </c>
      <c r="AE904" s="3">
        <v>46203</v>
      </c>
    </row>
    <row r="905" spans="1:32" x14ac:dyDescent="0.25">
      <c r="A905">
        <v>2026</v>
      </c>
      <c r="B905" s="3">
        <v>46113</v>
      </c>
      <c r="C905" s="3">
        <v>46203</v>
      </c>
      <c r="D905" t="s">
        <v>87</v>
      </c>
      <c r="E905" t="s">
        <v>237</v>
      </c>
      <c r="F905" t="s">
        <v>238</v>
      </c>
      <c r="G905" t="s">
        <v>238</v>
      </c>
      <c r="H905" t="s">
        <v>239</v>
      </c>
      <c r="I905" t="s">
        <v>216</v>
      </c>
      <c r="J905" t="s">
        <v>216</v>
      </c>
      <c r="K905" t="s">
        <v>216</v>
      </c>
      <c r="L905" t="s">
        <v>92</v>
      </c>
      <c r="M905">
        <v>19659.060000000001</v>
      </c>
      <c r="N905" t="s">
        <v>217</v>
      </c>
      <c r="O905">
        <v>18698.38</v>
      </c>
      <c r="P905" t="s">
        <v>217</v>
      </c>
      <c r="Q905">
        <v>898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 t="s">
        <v>218</v>
      </c>
      <c r="AE905" s="3">
        <v>46203</v>
      </c>
      <c r="AF905" t="s">
        <v>2178</v>
      </c>
    </row>
    <row r="906" spans="1:32" x14ac:dyDescent="0.25">
      <c r="A906">
        <v>2026</v>
      </c>
      <c r="B906" s="3">
        <v>46113</v>
      </c>
      <c r="C906" s="3">
        <v>46203</v>
      </c>
      <c r="D906" t="s">
        <v>87</v>
      </c>
      <c r="E906" t="s">
        <v>247</v>
      </c>
      <c r="F906" t="s">
        <v>248</v>
      </c>
      <c r="G906" t="s">
        <v>248</v>
      </c>
      <c r="H906" t="s">
        <v>392</v>
      </c>
      <c r="I906" t="s">
        <v>919</v>
      </c>
      <c r="J906" t="s">
        <v>425</v>
      </c>
      <c r="K906" t="s">
        <v>341</v>
      </c>
      <c r="L906" t="s">
        <v>92</v>
      </c>
      <c r="M906">
        <v>20734.14</v>
      </c>
      <c r="N906" t="s">
        <v>217</v>
      </c>
      <c r="O906">
        <v>19512.079999999998</v>
      </c>
      <c r="P906" t="s">
        <v>217</v>
      </c>
      <c r="Q906">
        <v>899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302</v>
      </c>
      <c r="AB906">
        <v>1045</v>
      </c>
      <c r="AC906">
        <v>0</v>
      </c>
      <c r="AD906" t="s">
        <v>218</v>
      </c>
      <c r="AE906" s="3">
        <v>46203</v>
      </c>
    </row>
    <row r="907" spans="1:32" x14ac:dyDescent="0.25">
      <c r="A907">
        <v>2026</v>
      </c>
      <c r="B907" s="3">
        <v>46113</v>
      </c>
      <c r="C907" s="3">
        <v>46203</v>
      </c>
      <c r="D907" t="s">
        <v>87</v>
      </c>
      <c r="E907" t="s">
        <v>232</v>
      </c>
      <c r="F907" t="s">
        <v>233</v>
      </c>
      <c r="G907" t="s">
        <v>233</v>
      </c>
      <c r="H907" t="s">
        <v>305</v>
      </c>
      <c r="I907" t="s">
        <v>216</v>
      </c>
      <c r="J907" t="s">
        <v>216</v>
      </c>
      <c r="K907" t="s">
        <v>216</v>
      </c>
      <c r="L907" t="s">
        <v>92</v>
      </c>
      <c r="M907">
        <v>30229.780000000002</v>
      </c>
      <c r="N907" t="s">
        <v>217</v>
      </c>
      <c r="O907">
        <v>29211.620000000003</v>
      </c>
      <c r="P907" t="s">
        <v>217</v>
      </c>
      <c r="Q907">
        <v>900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1305</v>
      </c>
      <c r="AC907">
        <v>0</v>
      </c>
      <c r="AD907" t="s">
        <v>218</v>
      </c>
      <c r="AE907" s="3">
        <v>46203</v>
      </c>
      <c r="AF907" t="s">
        <v>2178</v>
      </c>
    </row>
    <row r="908" spans="1:32" x14ac:dyDescent="0.25">
      <c r="A908">
        <v>2026</v>
      </c>
      <c r="B908" s="3">
        <v>46113</v>
      </c>
      <c r="C908" s="3">
        <v>46203</v>
      </c>
      <c r="D908" t="s">
        <v>87</v>
      </c>
      <c r="E908" t="s">
        <v>229</v>
      </c>
      <c r="F908" t="s">
        <v>482</v>
      </c>
      <c r="G908" t="s">
        <v>482</v>
      </c>
      <c r="H908" t="s">
        <v>231</v>
      </c>
      <c r="I908" t="s">
        <v>216</v>
      </c>
      <c r="J908" t="s">
        <v>216</v>
      </c>
      <c r="K908" t="s">
        <v>216</v>
      </c>
      <c r="L908" t="s">
        <v>92</v>
      </c>
      <c r="M908">
        <v>21906.240000000002</v>
      </c>
      <c r="N908" t="s">
        <v>217</v>
      </c>
      <c r="O908">
        <v>20704.88</v>
      </c>
      <c r="P908" t="s">
        <v>217</v>
      </c>
      <c r="Q908">
        <v>901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1460</v>
      </c>
      <c r="AC908">
        <v>0</v>
      </c>
      <c r="AD908" t="s">
        <v>218</v>
      </c>
      <c r="AE908" s="3">
        <v>46203</v>
      </c>
      <c r="AF908" t="s">
        <v>2178</v>
      </c>
    </row>
    <row r="909" spans="1:32" x14ac:dyDescent="0.25">
      <c r="A909">
        <v>2026</v>
      </c>
      <c r="B909" s="3">
        <v>46113</v>
      </c>
      <c r="C909" s="3">
        <v>46203</v>
      </c>
      <c r="D909" t="s">
        <v>87</v>
      </c>
      <c r="E909" t="s">
        <v>569</v>
      </c>
      <c r="F909" t="s">
        <v>570</v>
      </c>
      <c r="G909" t="s">
        <v>570</v>
      </c>
      <c r="H909" t="s">
        <v>305</v>
      </c>
      <c r="I909" t="s">
        <v>216</v>
      </c>
      <c r="J909" t="s">
        <v>216</v>
      </c>
      <c r="K909" t="s">
        <v>216</v>
      </c>
      <c r="L909" t="s">
        <v>92</v>
      </c>
      <c r="M909">
        <v>37885.460000000006</v>
      </c>
      <c r="N909" t="s">
        <v>217</v>
      </c>
      <c r="O909">
        <v>36734.560000000005</v>
      </c>
      <c r="P909" t="s">
        <v>217</v>
      </c>
      <c r="Q909">
        <v>902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1683</v>
      </c>
      <c r="AC909">
        <v>0</v>
      </c>
      <c r="AD909" t="s">
        <v>218</v>
      </c>
      <c r="AE909" s="3">
        <v>46203</v>
      </c>
      <c r="AF909" t="s">
        <v>2178</v>
      </c>
    </row>
    <row r="910" spans="1:32" x14ac:dyDescent="0.25">
      <c r="A910">
        <v>2026</v>
      </c>
      <c r="B910" s="3">
        <v>46113</v>
      </c>
      <c r="C910" s="3">
        <v>46203</v>
      </c>
      <c r="D910" t="s">
        <v>87</v>
      </c>
      <c r="E910" t="s">
        <v>923</v>
      </c>
      <c r="F910" t="s">
        <v>924</v>
      </c>
      <c r="G910" t="s">
        <v>924</v>
      </c>
      <c r="H910" t="s">
        <v>236</v>
      </c>
      <c r="I910" t="s">
        <v>216</v>
      </c>
      <c r="J910" t="s">
        <v>216</v>
      </c>
      <c r="K910" t="s">
        <v>216</v>
      </c>
      <c r="L910" t="s">
        <v>92</v>
      </c>
      <c r="M910">
        <v>38489.86</v>
      </c>
      <c r="N910" t="s">
        <v>217</v>
      </c>
      <c r="O910">
        <v>37440.300000000003</v>
      </c>
      <c r="P910" t="s">
        <v>217</v>
      </c>
      <c r="Q910">
        <v>903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 t="s">
        <v>218</v>
      </c>
      <c r="AE910" s="3">
        <v>46203</v>
      </c>
      <c r="AF910" t="s">
        <v>2178</v>
      </c>
    </row>
    <row r="911" spans="1:32" x14ac:dyDescent="0.25">
      <c r="A911">
        <v>2026</v>
      </c>
      <c r="B911" s="3">
        <v>46113</v>
      </c>
      <c r="C911" s="3">
        <v>46203</v>
      </c>
      <c r="D911" t="s">
        <v>87</v>
      </c>
      <c r="E911" t="s">
        <v>229</v>
      </c>
      <c r="F911" t="s">
        <v>382</v>
      </c>
      <c r="G911" t="s">
        <v>382</v>
      </c>
      <c r="H911" t="s">
        <v>231</v>
      </c>
      <c r="I911" t="s">
        <v>216</v>
      </c>
      <c r="J911" t="s">
        <v>216</v>
      </c>
      <c r="K911" t="s">
        <v>216</v>
      </c>
      <c r="L911" t="s">
        <v>92</v>
      </c>
      <c r="M911">
        <v>21764.800000000003</v>
      </c>
      <c r="N911" t="s">
        <v>217</v>
      </c>
      <c r="O911">
        <v>20780.420000000002</v>
      </c>
      <c r="P911" t="s">
        <v>217</v>
      </c>
      <c r="Q911">
        <v>904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 t="s">
        <v>218</v>
      </c>
      <c r="AE911" s="3">
        <v>46203</v>
      </c>
      <c r="AF911" t="s">
        <v>2178</v>
      </c>
    </row>
    <row r="912" spans="1:32" x14ac:dyDescent="0.25">
      <c r="A912">
        <v>2026</v>
      </c>
      <c r="B912" s="3">
        <v>46113</v>
      </c>
      <c r="C912" s="3">
        <v>46203</v>
      </c>
      <c r="D912" t="s">
        <v>87</v>
      </c>
      <c r="E912" t="s">
        <v>213</v>
      </c>
      <c r="F912" t="s">
        <v>214</v>
      </c>
      <c r="G912" t="s">
        <v>214</v>
      </c>
      <c r="H912" t="s">
        <v>236</v>
      </c>
      <c r="I912" t="s">
        <v>919</v>
      </c>
      <c r="J912" t="s">
        <v>925</v>
      </c>
      <c r="K912" t="s">
        <v>338</v>
      </c>
      <c r="L912" t="s">
        <v>92</v>
      </c>
      <c r="M912">
        <v>17653.020000000004</v>
      </c>
      <c r="N912" t="s">
        <v>217</v>
      </c>
      <c r="O912">
        <v>16567.340000000004</v>
      </c>
      <c r="P912" t="s">
        <v>217</v>
      </c>
      <c r="Q912">
        <v>905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554</v>
      </c>
      <c r="AB912">
        <v>1887</v>
      </c>
      <c r="AC912">
        <v>0</v>
      </c>
      <c r="AD912" t="s">
        <v>218</v>
      </c>
      <c r="AE912" s="3">
        <v>46203</v>
      </c>
    </row>
    <row r="913" spans="1:32" x14ac:dyDescent="0.25">
      <c r="A913">
        <v>2026</v>
      </c>
      <c r="B913" s="3">
        <v>46113</v>
      </c>
      <c r="C913" s="3">
        <v>46203</v>
      </c>
      <c r="D913" t="s">
        <v>87</v>
      </c>
      <c r="E913" t="s">
        <v>229</v>
      </c>
      <c r="F913" t="s">
        <v>311</v>
      </c>
      <c r="G913" t="s">
        <v>311</v>
      </c>
      <c r="H913" t="s">
        <v>231</v>
      </c>
      <c r="I913" t="s">
        <v>216</v>
      </c>
      <c r="J913" t="s">
        <v>216</v>
      </c>
      <c r="K913" t="s">
        <v>216</v>
      </c>
      <c r="L913" t="s">
        <v>92</v>
      </c>
      <c r="M913">
        <v>21765.660000000003</v>
      </c>
      <c r="N913" t="s">
        <v>217</v>
      </c>
      <c r="O913">
        <v>20780.420000000002</v>
      </c>
      <c r="P913" t="s">
        <v>217</v>
      </c>
      <c r="Q913">
        <v>906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 t="s">
        <v>218</v>
      </c>
      <c r="AE913" s="3">
        <v>46203</v>
      </c>
      <c r="AF913" t="s">
        <v>2178</v>
      </c>
    </row>
    <row r="914" spans="1:32" x14ac:dyDescent="0.25">
      <c r="A914">
        <v>2026</v>
      </c>
      <c r="B914" s="3">
        <v>46113</v>
      </c>
      <c r="C914" s="3">
        <v>46203</v>
      </c>
      <c r="D914" t="s">
        <v>87</v>
      </c>
      <c r="E914" t="s">
        <v>219</v>
      </c>
      <c r="F914" t="s">
        <v>220</v>
      </c>
      <c r="G914" t="s">
        <v>220</v>
      </c>
      <c r="H914" t="s">
        <v>215</v>
      </c>
      <c r="I914" t="s">
        <v>216</v>
      </c>
      <c r="J914" t="s">
        <v>216</v>
      </c>
      <c r="K914" t="s">
        <v>216</v>
      </c>
      <c r="L914" t="s">
        <v>91</v>
      </c>
      <c r="M914">
        <v>20302</v>
      </c>
      <c r="N914" t="s">
        <v>217</v>
      </c>
      <c r="O914">
        <v>20235.02</v>
      </c>
      <c r="P914" t="s">
        <v>217</v>
      </c>
      <c r="Q914">
        <v>907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 t="s">
        <v>218</v>
      </c>
      <c r="AE914" s="3">
        <v>46203</v>
      </c>
      <c r="AF914" t="s">
        <v>2178</v>
      </c>
    </row>
    <row r="915" spans="1:32" x14ac:dyDescent="0.25">
      <c r="A915">
        <v>2026</v>
      </c>
      <c r="B915" s="3">
        <v>46113</v>
      </c>
      <c r="C915" s="3">
        <v>46203</v>
      </c>
      <c r="D915" t="s">
        <v>87</v>
      </c>
      <c r="E915" t="s">
        <v>252</v>
      </c>
      <c r="F915" t="s">
        <v>253</v>
      </c>
      <c r="G915" t="s">
        <v>253</v>
      </c>
      <c r="H915" t="s">
        <v>254</v>
      </c>
      <c r="I915" t="s">
        <v>216</v>
      </c>
      <c r="J915" t="s">
        <v>216</v>
      </c>
      <c r="K915" t="s">
        <v>216</v>
      </c>
      <c r="L915" t="s">
        <v>91</v>
      </c>
      <c r="M915">
        <v>32378.699999999997</v>
      </c>
      <c r="N915" t="s">
        <v>217</v>
      </c>
      <c r="O915">
        <v>30808.059999999998</v>
      </c>
      <c r="P915" t="s">
        <v>217</v>
      </c>
      <c r="Q915">
        <v>908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1619</v>
      </c>
      <c r="AC915">
        <v>0</v>
      </c>
      <c r="AD915" t="s">
        <v>218</v>
      </c>
      <c r="AE915" s="3">
        <v>46203</v>
      </c>
      <c r="AF915" t="s">
        <v>2178</v>
      </c>
    </row>
    <row r="916" spans="1:32" x14ac:dyDescent="0.25">
      <c r="A916">
        <v>2026</v>
      </c>
      <c r="B916" s="3">
        <v>46113</v>
      </c>
      <c r="C916" s="3">
        <v>46203</v>
      </c>
      <c r="D916" t="s">
        <v>87</v>
      </c>
      <c r="E916" t="s">
        <v>219</v>
      </c>
      <c r="F916" t="s">
        <v>220</v>
      </c>
      <c r="G916" t="s">
        <v>220</v>
      </c>
      <c r="H916" t="s">
        <v>215</v>
      </c>
      <c r="I916" t="s">
        <v>216</v>
      </c>
      <c r="J916" t="s">
        <v>216</v>
      </c>
      <c r="K916" t="s">
        <v>216</v>
      </c>
      <c r="L916" t="s">
        <v>92</v>
      </c>
      <c r="M916">
        <v>24204.240000000002</v>
      </c>
      <c r="N916" t="s">
        <v>217</v>
      </c>
      <c r="O916">
        <v>23211.82</v>
      </c>
      <c r="P916" t="s">
        <v>217</v>
      </c>
      <c r="Q916">
        <v>909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1523</v>
      </c>
      <c r="AC916">
        <v>0</v>
      </c>
      <c r="AD916" t="s">
        <v>218</v>
      </c>
      <c r="AE916" s="3">
        <v>46203</v>
      </c>
      <c r="AF916" t="s">
        <v>2178</v>
      </c>
    </row>
    <row r="917" spans="1:32" x14ac:dyDescent="0.25">
      <c r="A917">
        <v>2026</v>
      </c>
      <c r="B917" s="3">
        <v>46113</v>
      </c>
      <c r="C917" s="3">
        <v>46203</v>
      </c>
      <c r="D917" t="s">
        <v>87</v>
      </c>
      <c r="E917" t="s">
        <v>333</v>
      </c>
      <c r="F917" t="s">
        <v>926</v>
      </c>
      <c r="G917" t="s">
        <v>926</v>
      </c>
      <c r="H917" t="s">
        <v>240</v>
      </c>
      <c r="I917" t="s">
        <v>927</v>
      </c>
      <c r="J917" t="s">
        <v>271</v>
      </c>
      <c r="K917" t="s">
        <v>497</v>
      </c>
      <c r="L917" t="s">
        <v>92</v>
      </c>
      <c r="M917">
        <v>23678.36</v>
      </c>
      <c r="N917" t="s">
        <v>217</v>
      </c>
      <c r="O917">
        <v>22678.3</v>
      </c>
      <c r="P917" t="s">
        <v>217</v>
      </c>
      <c r="Q917">
        <v>910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 t="s">
        <v>218</v>
      </c>
      <c r="AE917" s="3">
        <v>46203</v>
      </c>
    </row>
    <row r="918" spans="1:32" x14ac:dyDescent="0.25">
      <c r="A918">
        <v>2026</v>
      </c>
      <c r="B918" s="3">
        <v>46113</v>
      </c>
      <c r="C918" s="3">
        <v>46203</v>
      </c>
      <c r="D918" t="s">
        <v>87</v>
      </c>
      <c r="E918" t="s">
        <v>237</v>
      </c>
      <c r="F918" t="s">
        <v>238</v>
      </c>
      <c r="G918" t="s">
        <v>238</v>
      </c>
      <c r="H918" t="s">
        <v>260</v>
      </c>
      <c r="I918" t="s">
        <v>216</v>
      </c>
      <c r="J918" t="s">
        <v>216</v>
      </c>
      <c r="K918" t="s">
        <v>216</v>
      </c>
      <c r="L918" t="s">
        <v>92</v>
      </c>
      <c r="M918">
        <v>17911.400000000001</v>
      </c>
      <c r="N918" t="s">
        <v>217</v>
      </c>
      <c r="O918">
        <v>17866.02</v>
      </c>
      <c r="P918" t="s">
        <v>217</v>
      </c>
      <c r="Q918">
        <v>911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 t="s">
        <v>218</v>
      </c>
      <c r="AE918" s="3">
        <v>46203</v>
      </c>
      <c r="AF918" t="s">
        <v>2178</v>
      </c>
    </row>
    <row r="919" spans="1:32" x14ac:dyDescent="0.25">
      <c r="A919">
        <v>2026</v>
      </c>
      <c r="B919" s="3">
        <v>46113</v>
      </c>
      <c r="C919" s="3">
        <v>46203</v>
      </c>
      <c r="D919" t="s">
        <v>87</v>
      </c>
      <c r="E919" t="s">
        <v>367</v>
      </c>
      <c r="F919" t="s">
        <v>368</v>
      </c>
      <c r="G919" t="s">
        <v>368</v>
      </c>
      <c r="H919" t="s">
        <v>260</v>
      </c>
      <c r="I919" t="s">
        <v>928</v>
      </c>
      <c r="J919" t="s">
        <v>328</v>
      </c>
      <c r="K919" t="s">
        <v>402</v>
      </c>
      <c r="L919" t="s">
        <v>92</v>
      </c>
      <c r="M919">
        <v>20073.36</v>
      </c>
      <c r="N919" t="s">
        <v>217</v>
      </c>
      <c r="O919">
        <v>17903.5</v>
      </c>
      <c r="P919" t="s">
        <v>217</v>
      </c>
      <c r="Q919">
        <v>912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62</v>
      </c>
      <c r="AB919">
        <v>0</v>
      </c>
      <c r="AC919">
        <v>0</v>
      </c>
      <c r="AD919" t="s">
        <v>218</v>
      </c>
      <c r="AE919" s="3">
        <v>46203</v>
      </c>
    </row>
    <row r="920" spans="1:32" x14ac:dyDescent="0.25">
      <c r="A920">
        <v>2026</v>
      </c>
      <c r="B920" s="3">
        <v>46113</v>
      </c>
      <c r="C920" s="3">
        <v>46203</v>
      </c>
      <c r="D920" t="s">
        <v>87</v>
      </c>
      <c r="E920" t="s">
        <v>611</v>
      </c>
      <c r="F920" t="s">
        <v>612</v>
      </c>
      <c r="G920" t="s">
        <v>612</v>
      </c>
      <c r="H920" t="s">
        <v>236</v>
      </c>
      <c r="I920" t="s">
        <v>216</v>
      </c>
      <c r="J920" t="s">
        <v>216</v>
      </c>
      <c r="K920" t="s">
        <v>216</v>
      </c>
      <c r="L920" t="s">
        <v>92</v>
      </c>
      <c r="M920">
        <v>18246.02</v>
      </c>
      <c r="N920" t="s">
        <v>217</v>
      </c>
      <c r="O920">
        <v>16941.260000000002</v>
      </c>
      <c r="P920" t="s">
        <v>217</v>
      </c>
      <c r="Q920">
        <v>913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 t="s">
        <v>218</v>
      </c>
      <c r="AE920" s="3">
        <v>46203</v>
      </c>
      <c r="AF920" t="s">
        <v>2178</v>
      </c>
    </row>
    <row r="921" spans="1:32" x14ac:dyDescent="0.25">
      <c r="A921">
        <v>2026</v>
      </c>
      <c r="B921" s="3">
        <v>46113</v>
      </c>
      <c r="C921" s="3">
        <v>46203</v>
      </c>
      <c r="D921" t="s">
        <v>87</v>
      </c>
      <c r="E921" t="s">
        <v>247</v>
      </c>
      <c r="F921" t="s">
        <v>248</v>
      </c>
      <c r="G921" t="s">
        <v>248</v>
      </c>
      <c r="H921" t="s">
        <v>246</v>
      </c>
      <c r="I921" t="s">
        <v>929</v>
      </c>
      <c r="J921" t="s">
        <v>425</v>
      </c>
      <c r="K921" t="s">
        <v>930</v>
      </c>
      <c r="L921" t="s">
        <v>92</v>
      </c>
      <c r="M921">
        <v>20263.660000000003</v>
      </c>
      <c r="N921" t="s">
        <v>217</v>
      </c>
      <c r="O921">
        <v>19300.120000000003</v>
      </c>
      <c r="P921" t="s">
        <v>217</v>
      </c>
      <c r="Q921">
        <v>914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298</v>
      </c>
      <c r="AB921">
        <v>0</v>
      </c>
      <c r="AC921">
        <v>0</v>
      </c>
      <c r="AD921" t="s">
        <v>218</v>
      </c>
      <c r="AE921" s="3">
        <v>46203</v>
      </c>
    </row>
    <row r="922" spans="1:32" x14ac:dyDescent="0.25">
      <c r="A922">
        <v>2026</v>
      </c>
      <c r="B922" s="3">
        <v>46113</v>
      </c>
      <c r="C922" s="3">
        <v>46203</v>
      </c>
      <c r="D922" t="s">
        <v>87</v>
      </c>
      <c r="E922" t="s">
        <v>213</v>
      </c>
      <c r="F922" t="s">
        <v>214</v>
      </c>
      <c r="G922" t="s">
        <v>214</v>
      </c>
      <c r="H922" t="s">
        <v>279</v>
      </c>
      <c r="I922" t="s">
        <v>931</v>
      </c>
      <c r="J922" t="s">
        <v>332</v>
      </c>
      <c r="K922" t="s">
        <v>932</v>
      </c>
      <c r="L922" t="s">
        <v>92</v>
      </c>
      <c r="M922">
        <v>13599.66</v>
      </c>
      <c r="N922" t="s">
        <v>217</v>
      </c>
      <c r="O922">
        <v>12179.539999999999</v>
      </c>
      <c r="P922" t="s">
        <v>217</v>
      </c>
      <c r="Q922">
        <v>915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181</v>
      </c>
      <c r="AB922">
        <v>692</v>
      </c>
      <c r="AC922">
        <v>0</v>
      </c>
      <c r="AD922" t="s">
        <v>218</v>
      </c>
      <c r="AE922" s="3">
        <v>46203</v>
      </c>
    </row>
    <row r="923" spans="1:32" x14ac:dyDescent="0.25">
      <c r="A923">
        <v>2026</v>
      </c>
      <c r="B923" s="3">
        <v>46113</v>
      </c>
      <c r="C923" s="3">
        <v>46203</v>
      </c>
      <c r="D923" t="s">
        <v>87</v>
      </c>
      <c r="E923" t="s">
        <v>232</v>
      </c>
      <c r="F923" t="s">
        <v>233</v>
      </c>
      <c r="G923" t="s">
        <v>233</v>
      </c>
      <c r="H923" t="s">
        <v>386</v>
      </c>
      <c r="I923" t="s">
        <v>216</v>
      </c>
      <c r="J923" t="s">
        <v>216</v>
      </c>
      <c r="K923" t="s">
        <v>216</v>
      </c>
      <c r="L923" t="s">
        <v>92</v>
      </c>
      <c r="M923">
        <v>30295.379999999997</v>
      </c>
      <c r="N923" t="s">
        <v>217</v>
      </c>
      <c r="O923">
        <v>30190.299999999996</v>
      </c>
      <c r="P923" t="s">
        <v>217</v>
      </c>
      <c r="Q923">
        <v>916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 t="s">
        <v>218</v>
      </c>
      <c r="AE923" s="3">
        <v>46203</v>
      </c>
      <c r="AF923" t="s">
        <v>2178</v>
      </c>
    </row>
    <row r="924" spans="1:32" x14ac:dyDescent="0.25">
      <c r="A924">
        <v>2026</v>
      </c>
      <c r="B924" s="3">
        <v>46113</v>
      </c>
      <c r="C924" s="3">
        <v>46203</v>
      </c>
      <c r="D924" t="s">
        <v>87</v>
      </c>
      <c r="E924" t="s">
        <v>247</v>
      </c>
      <c r="F924" t="s">
        <v>248</v>
      </c>
      <c r="G924" t="s">
        <v>248</v>
      </c>
      <c r="H924" t="s">
        <v>392</v>
      </c>
      <c r="I924" t="s">
        <v>933</v>
      </c>
      <c r="J924" t="s">
        <v>352</v>
      </c>
      <c r="K924" t="s">
        <v>285</v>
      </c>
      <c r="L924" t="s">
        <v>92</v>
      </c>
      <c r="M924">
        <v>17936.84</v>
      </c>
      <c r="N924" t="s">
        <v>217</v>
      </c>
      <c r="O924">
        <v>17890.080000000002</v>
      </c>
      <c r="P924" t="s">
        <v>217</v>
      </c>
      <c r="Q924">
        <v>917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114</v>
      </c>
      <c r="AB924">
        <v>388</v>
      </c>
      <c r="AC924">
        <v>0</v>
      </c>
      <c r="AD924" t="s">
        <v>218</v>
      </c>
      <c r="AE924" s="3">
        <v>46203</v>
      </c>
    </row>
    <row r="925" spans="1:32" x14ac:dyDescent="0.25">
      <c r="A925">
        <v>2026</v>
      </c>
      <c r="B925" s="3">
        <v>46113</v>
      </c>
      <c r="C925" s="3">
        <v>46203</v>
      </c>
      <c r="D925" t="s">
        <v>87</v>
      </c>
      <c r="E925" t="s">
        <v>934</v>
      </c>
      <c r="F925" t="s">
        <v>935</v>
      </c>
      <c r="G925" t="s">
        <v>935</v>
      </c>
      <c r="H925" t="s">
        <v>300</v>
      </c>
      <c r="I925" t="s">
        <v>216</v>
      </c>
      <c r="J925" t="s">
        <v>216</v>
      </c>
      <c r="K925" t="s">
        <v>216</v>
      </c>
      <c r="L925" t="s">
        <v>92</v>
      </c>
      <c r="M925">
        <v>30203.699999999997</v>
      </c>
      <c r="N925" t="s">
        <v>217</v>
      </c>
      <c r="O925">
        <v>29159.919999999998</v>
      </c>
      <c r="P925" t="s">
        <v>217</v>
      </c>
      <c r="Q925">
        <v>918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991</v>
      </c>
      <c r="AC925">
        <v>0</v>
      </c>
      <c r="AD925" t="s">
        <v>218</v>
      </c>
      <c r="AE925" s="3">
        <v>46203</v>
      </c>
      <c r="AF925" t="s">
        <v>2178</v>
      </c>
    </row>
    <row r="926" spans="1:32" x14ac:dyDescent="0.25">
      <c r="A926">
        <v>2026</v>
      </c>
      <c r="B926" s="3">
        <v>46113</v>
      </c>
      <c r="C926" s="3">
        <v>46203</v>
      </c>
      <c r="D926" t="s">
        <v>87</v>
      </c>
      <c r="E926" t="s">
        <v>611</v>
      </c>
      <c r="F926" t="s">
        <v>612</v>
      </c>
      <c r="G926" t="s">
        <v>612</v>
      </c>
      <c r="H926" t="s">
        <v>221</v>
      </c>
      <c r="I926" t="s">
        <v>216</v>
      </c>
      <c r="J926" t="s">
        <v>216</v>
      </c>
      <c r="K926" t="s">
        <v>216</v>
      </c>
      <c r="L926" t="s">
        <v>92</v>
      </c>
      <c r="M926">
        <v>17841.78</v>
      </c>
      <c r="N926" t="s">
        <v>217</v>
      </c>
      <c r="O926">
        <v>16631.64</v>
      </c>
      <c r="P926" t="s">
        <v>217</v>
      </c>
      <c r="Q926">
        <v>919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 t="s">
        <v>218</v>
      </c>
      <c r="AE926" s="3">
        <v>46203</v>
      </c>
      <c r="AF926" t="s">
        <v>2178</v>
      </c>
    </row>
    <row r="927" spans="1:32" x14ac:dyDescent="0.25">
      <c r="A927">
        <v>2026</v>
      </c>
      <c r="B927" s="3">
        <v>46113</v>
      </c>
      <c r="C927" s="3">
        <v>46203</v>
      </c>
      <c r="D927" t="s">
        <v>87</v>
      </c>
      <c r="E927" t="s">
        <v>367</v>
      </c>
      <c r="F927" t="s">
        <v>368</v>
      </c>
      <c r="G927" t="s">
        <v>368</v>
      </c>
      <c r="H927" t="s">
        <v>240</v>
      </c>
      <c r="I927" t="s">
        <v>933</v>
      </c>
      <c r="J927" t="s">
        <v>690</v>
      </c>
      <c r="K927" t="s">
        <v>331</v>
      </c>
      <c r="L927" t="s">
        <v>92</v>
      </c>
      <c r="M927">
        <v>15775.7</v>
      </c>
      <c r="N927" t="s">
        <v>217</v>
      </c>
      <c r="O927">
        <v>14374.18</v>
      </c>
      <c r="P927" t="s">
        <v>217</v>
      </c>
      <c r="Q927">
        <v>920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568</v>
      </c>
      <c r="AB927">
        <v>1931</v>
      </c>
      <c r="AC927">
        <v>0</v>
      </c>
      <c r="AD927" t="s">
        <v>218</v>
      </c>
      <c r="AE927" s="3">
        <v>46203</v>
      </c>
    </row>
    <row r="928" spans="1:32" x14ac:dyDescent="0.25">
      <c r="A928">
        <v>2026</v>
      </c>
      <c r="B928" s="3">
        <v>46113</v>
      </c>
      <c r="C928" s="3">
        <v>46203</v>
      </c>
      <c r="D928" t="s">
        <v>87</v>
      </c>
      <c r="E928" t="s">
        <v>333</v>
      </c>
      <c r="F928" t="s">
        <v>936</v>
      </c>
      <c r="G928" t="s">
        <v>936</v>
      </c>
      <c r="H928" t="s">
        <v>254</v>
      </c>
      <c r="I928" t="s">
        <v>216</v>
      </c>
      <c r="J928" t="s">
        <v>216</v>
      </c>
      <c r="K928" t="s">
        <v>216</v>
      </c>
      <c r="L928" t="s">
        <v>91</v>
      </c>
      <c r="M928">
        <v>32031.56</v>
      </c>
      <c r="N928" t="s">
        <v>217</v>
      </c>
      <c r="O928">
        <v>29635.86</v>
      </c>
      <c r="P928" t="s">
        <v>217</v>
      </c>
      <c r="Q928">
        <v>921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93</v>
      </c>
      <c r="AC928">
        <v>0</v>
      </c>
      <c r="AD928" t="s">
        <v>218</v>
      </c>
      <c r="AE928" s="3">
        <v>46203</v>
      </c>
      <c r="AF928" t="s">
        <v>2178</v>
      </c>
    </row>
    <row r="929" spans="1:32" x14ac:dyDescent="0.25">
      <c r="A929">
        <v>2026</v>
      </c>
      <c r="B929" s="3">
        <v>46113</v>
      </c>
      <c r="C929" s="3">
        <v>46203</v>
      </c>
      <c r="D929" t="s">
        <v>87</v>
      </c>
      <c r="E929" t="s">
        <v>937</v>
      </c>
      <c r="F929" t="s">
        <v>938</v>
      </c>
      <c r="G929" t="s">
        <v>938</v>
      </c>
      <c r="H929" t="s">
        <v>279</v>
      </c>
      <c r="I929" t="s">
        <v>939</v>
      </c>
      <c r="J929" t="s">
        <v>698</v>
      </c>
      <c r="K929" t="s">
        <v>322</v>
      </c>
      <c r="L929" t="s">
        <v>92</v>
      </c>
      <c r="M929">
        <v>34399.520000000004</v>
      </c>
      <c r="N929" t="s">
        <v>217</v>
      </c>
      <c r="O929">
        <v>32819.340000000004</v>
      </c>
      <c r="P929" t="s">
        <v>217</v>
      </c>
      <c r="Q929">
        <v>922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303</v>
      </c>
      <c r="AC929">
        <v>0</v>
      </c>
      <c r="AD929" t="s">
        <v>218</v>
      </c>
      <c r="AE929" s="3">
        <v>46203</v>
      </c>
    </row>
    <row r="930" spans="1:32" x14ac:dyDescent="0.25">
      <c r="A930">
        <v>2026</v>
      </c>
      <c r="B930" s="3">
        <v>46113</v>
      </c>
      <c r="C930" s="3">
        <v>46203</v>
      </c>
      <c r="D930" t="s">
        <v>87</v>
      </c>
      <c r="E930" t="s">
        <v>523</v>
      </c>
      <c r="F930" t="s">
        <v>524</v>
      </c>
      <c r="G930" t="s">
        <v>524</v>
      </c>
      <c r="H930" t="s">
        <v>386</v>
      </c>
      <c r="I930" t="s">
        <v>216</v>
      </c>
      <c r="J930" t="s">
        <v>216</v>
      </c>
      <c r="K930" t="s">
        <v>216</v>
      </c>
      <c r="L930" t="s">
        <v>92</v>
      </c>
      <c r="M930">
        <v>32056.74</v>
      </c>
      <c r="N930" t="s">
        <v>217</v>
      </c>
      <c r="O930">
        <v>29639.08</v>
      </c>
      <c r="P930" t="s">
        <v>217</v>
      </c>
      <c r="Q930">
        <v>923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225</v>
      </c>
      <c r="AB930">
        <v>815</v>
      </c>
      <c r="AC930">
        <v>0</v>
      </c>
      <c r="AD930" t="s">
        <v>218</v>
      </c>
      <c r="AE930" s="3">
        <v>46203</v>
      </c>
      <c r="AF930" t="s">
        <v>2178</v>
      </c>
    </row>
    <row r="931" spans="1:32" x14ac:dyDescent="0.25">
      <c r="A931">
        <v>2026</v>
      </c>
      <c r="B931" s="3">
        <v>46113</v>
      </c>
      <c r="C931" s="3">
        <v>46203</v>
      </c>
      <c r="D931" t="s">
        <v>87</v>
      </c>
      <c r="E931" t="s">
        <v>232</v>
      </c>
      <c r="F931" t="s">
        <v>233</v>
      </c>
      <c r="G931" t="s">
        <v>233</v>
      </c>
      <c r="H931" t="s">
        <v>305</v>
      </c>
      <c r="I931" t="s">
        <v>216</v>
      </c>
      <c r="J931" t="s">
        <v>216</v>
      </c>
      <c r="K931" t="s">
        <v>216</v>
      </c>
      <c r="L931" t="s">
        <v>91</v>
      </c>
      <c r="M931">
        <v>30295.66</v>
      </c>
      <c r="N931" t="s">
        <v>217</v>
      </c>
      <c r="O931">
        <v>30191.82</v>
      </c>
      <c r="P931" t="s">
        <v>217</v>
      </c>
      <c r="Q931">
        <v>924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 t="s">
        <v>218</v>
      </c>
      <c r="AE931" s="3">
        <v>46203</v>
      </c>
      <c r="AF931" t="s">
        <v>2178</v>
      </c>
    </row>
    <row r="932" spans="1:32" x14ac:dyDescent="0.25">
      <c r="A932">
        <v>2026</v>
      </c>
      <c r="B932" s="3">
        <v>46113</v>
      </c>
      <c r="C932" s="3">
        <v>46203</v>
      </c>
      <c r="D932" t="s">
        <v>87</v>
      </c>
      <c r="E932" t="s">
        <v>264</v>
      </c>
      <c r="F932" t="s">
        <v>265</v>
      </c>
      <c r="G932" t="s">
        <v>265</v>
      </c>
      <c r="H932" t="s">
        <v>215</v>
      </c>
      <c r="I932" t="s">
        <v>216</v>
      </c>
      <c r="J932" t="s">
        <v>216</v>
      </c>
      <c r="K932" t="s">
        <v>216</v>
      </c>
      <c r="L932" t="s">
        <v>91</v>
      </c>
      <c r="M932">
        <v>24087.68</v>
      </c>
      <c r="N932" t="s">
        <v>217</v>
      </c>
      <c r="O932">
        <v>23046.22</v>
      </c>
      <c r="P932" t="s">
        <v>217</v>
      </c>
      <c r="Q932">
        <v>925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538</v>
      </c>
      <c r="AC932">
        <v>0</v>
      </c>
      <c r="AD932" t="s">
        <v>218</v>
      </c>
      <c r="AE932" s="3">
        <v>46203</v>
      </c>
      <c r="AF932" t="s">
        <v>2178</v>
      </c>
    </row>
    <row r="933" spans="1:32" x14ac:dyDescent="0.25">
      <c r="A933">
        <v>2026</v>
      </c>
      <c r="B933" s="3">
        <v>46113</v>
      </c>
      <c r="C933" s="3">
        <v>46203</v>
      </c>
      <c r="D933" t="s">
        <v>87</v>
      </c>
      <c r="E933" t="s">
        <v>219</v>
      </c>
      <c r="F933" t="s">
        <v>220</v>
      </c>
      <c r="G933" t="s">
        <v>220</v>
      </c>
      <c r="H933" t="s">
        <v>215</v>
      </c>
      <c r="I933" t="s">
        <v>216</v>
      </c>
      <c r="J933" t="s">
        <v>216</v>
      </c>
      <c r="K933" t="s">
        <v>216</v>
      </c>
      <c r="L933" t="s">
        <v>91</v>
      </c>
      <c r="M933">
        <v>24170.06</v>
      </c>
      <c r="N933" t="s">
        <v>217</v>
      </c>
      <c r="O933">
        <v>23149.7</v>
      </c>
      <c r="P933" t="s">
        <v>217</v>
      </c>
      <c r="Q933">
        <v>926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1770</v>
      </c>
      <c r="AC933">
        <v>0</v>
      </c>
      <c r="AD933" t="s">
        <v>218</v>
      </c>
      <c r="AE933" s="3">
        <v>46203</v>
      </c>
      <c r="AF933" t="s">
        <v>2178</v>
      </c>
    </row>
    <row r="934" spans="1:32" x14ac:dyDescent="0.25">
      <c r="A934">
        <v>2026</v>
      </c>
      <c r="B934" s="3">
        <v>46113</v>
      </c>
      <c r="C934" s="3">
        <v>46203</v>
      </c>
      <c r="D934" t="s">
        <v>87</v>
      </c>
      <c r="E934" t="s">
        <v>213</v>
      </c>
      <c r="F934" t="s">
        <v>214</v>
      </c>
      <c r="G934" t="s">
        <v>214</v>
      </c>
      <c r="H934" t="s">
        <v>236</v>
      </c>
      <c r="I934" t="s">
        <v>940</v>
      </c>
      <c r="J934" t="s">
        <v>941</v>
      </c>
      <c r="K934" t="s">
        <v>942</v>
      </c>
      <c r="L934" t="s">
        <v>92</v>
      </c>
      <c r="M934">
        <v>17601.900000000001</v>
      </c>
      <c r="N934" t="s">
        <v>217</v>
      </c>
      <c r="O934">
        <v>14854.12</v>
      </c>
      <c r="P934" t="s">
        <v>217</v>
      </c>
      <c r="Q934">
        <v>927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73</v>
      </c>
      <c r="AB934">
        <v>228</v>
      </c>
      <c r="AC934">
        <v>0</v>
      </c>
      <c r="AD934" t="s">
        <v>218</v>
      </c>
      <c r="AE934" s="3">
        <v>46203</v>
      </c>
    </row>
    <row r="935" spans="1:32" x14ac:dyDescent="0.25">
      <c r="A935">
        <v>2026</v>
      </c>
      <c r="B935" s="3">
        <v>46113</v>
      </c>
      <c r="C935" s="3">
        <v>46203</v>
      </c>
      <c r="D935" t="s">
        <v>87</v>
      </c>
      <c r="E935" t="s">
        <v>247</v>
      </c>
      <c r="F935" t="s">
        <v>248</v>
      </c>
      <c r="G935" t="s">
        <v>248</v>
      </c>
      <c r="H935" t="s">
        <v>279</v>
      </c>
      <c r="I935" t="s">
        <v>943</v>
      </c>
      <c r="J935" t="s">
        <v>944</v>
      </c>
      <c r="K935" t="s">
        <v>425</v>
      </c>
      <c r="L935" t="s">
        <v>92</v>
      </c>
      <c r="M935">
        <v>22977.32</v>
      </c>
      <c r="N935" t="s">
        <v>217</v>
      </c>
      <c r="O935">
        <v>22000.98</v>
      </c>
      <c r="P935" t="s">
        <v>217</v>
      </c>
      <c r="Q935">
        <v>928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587</v>
      </c>
      <c r="AC935">
        <v>0</v>
      </c>
      <c r="AD935" t="s">
        <v>218</v>
      </c>
      <c r="AE935" s="3">
        <v>46203</v>
      </c>
    </row>
    <row r="936" spans="1:32" x14ac:dyDescent="0.25">
      <c r="A936">
        <v>2026</v>
      </c>
      <c r="B936" s="3">
        <v>46113</v>
      </c>
      <c r="C936" s="3">
        <v>46203</v>
      </c>
      <c r="D936" t="s">
        <v>87</v>
      </c>
      <c r="E936" t="s">
        <v>232</v>
      </c>
      <c r="F936" t="s">
        <v>233</v>
      </c>
      <c r="G936" t="s">
        <v>233</v>
      </c>
      <c r="H936" t="s">
        <v>305</v>
      </c>
      <c r="I936" t="s">
        <v>216</v>
      </c>
      <c r="J936" t="s">
        <v>216</v>
      </c>
      <c r="K936" t="s">
        <v>216</v>
      </c>
      <c r="L936" t="s">
        <v>92</v>
      </c>
      <c r="M936">
        <v>30294.12</v>
      </c>
      <c r="N936" t="s">
        <v>217</v>
      </c>
      <c r="O936">
        <v>30190.3</v>
      </c>
      <c r="P936" t="s">
        <v>217</v>
      </c>
      <c r="Q936">
        <v>929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 t="s">
        <v>218</v>
      </c>
      <c r="AE936" s="3">
        <v>46203</v>
      </c>
      <c r="AF936" t="s">
        <v>2178</v>
      </c>
    </row>
    <row r="937" spans="1:32" x14ac:dyDescent="0.25">
      <c r="A937">
        <v>2026</v>
      </c>
      <c r="B937" s="3">
        <v>46113</v>
      </c>
      <c r="C937" s="3">
        <v>46203</v>
      </c>
      <c r="D937" t="s">
        <v>87</v>
      </c>
      <c r="E937" t="s">
        <v>229</v>
      </c>
      <c r="F937" t="s">
        <v>291</v>
      </c>
      <c r="G937" t="s">
        <v>291</v>
      </c>
      <c r="H937" t="s">
        <v>231</v>
      </c>
      <c r="I937" t="s">
        <v>216</v>
      </c>
      <c r="J937" t="s">
        <v>216</v>
      </c>
      <c r="K937" t="s">
        <v>216</v>
      </c>
      <c r="L937" t="s">
        <v>92</v>
      </c>
      <c r="M937">
        <v>21764.639999999999</v>
      </c>
      <c r="N937" t="s">
        <v>217</v>
      </c>
      <c r="O937">
        <v>20780.419999999998</v>
      </c>
      <c r="P937" t="s">
        <v>217</v>
      </c>
      <c r="Q937">
        <v>930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229</v>
      </c>
      <c r="AC937">
        <v>0</v>
      </c>
      <c r="AD937" t="s">
        <v>218</v>
      </c>
      <c r="AE937" s="3">
        <v>46203</v>
      </c>
      <c r="AF937" t="s">
        <v>2178</v>
      </c>
    </row>
    <row r="938" spans="1:32" x14ac:dyDescent="0.25">
      <c r="A938">
        <v>2026</v>
      </c>
      <c r="B938" s="3">
        <v>46113</v>
      </c>
      <c r="C938" s="3">
        <v>46203</v>
      </c>
      <c r="D938" t="s">
        <v>87</v>
      </c>
      <c r="E938" t="s">
        <v>945</v>
      </c>
      <c r="F938" t="s">
        <v>946</v>
      </c>
      <c r="G938" t="s">
        <v>946</v>
      </c>
      <c r="H938" t="s">
        <v>298</v>
      </c>
      <c r="I938" t="s">
        <v>216</v>
      </c>
      <c r="J938" t="s">
        <v>216</v>
      </c>
      <c r="K938" t="s">
        <v>216</v>
      </c>
      <c r="L938" t="s">
        <v>92</v>
      </c>
      <c r="M938">
        <v>23657.86</v>
      </c>
      <c r="N938" t="s">
        <v>217</v>
      </c>
      <c r="O938">
        <v>22678.3</v>
      </c>
      <c r="P938" t="s">
        <v>217</v>
      </c>
      <c r="Q938">
        <v>931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 t="s">
        <v>218</v>
      </c>
      <c r="AE938" s="3">
        <v>46203</v>
      </c>
      <c r="AF938" t="s">
        <v>2178</v>
      </c>
    </row>
    <row r="939" spans="1:32" x14ac:dyDescent="0.25">
      <c r="A939">
        <v>2026</v>
      </c>
      <c r="B939" s="3">
        <v>46113</v>
      </c>
      <c r="C939" s="3">
        <v>46203</v>
      </c>
      <c r="D939" t="s">
        <v>87</v>
      </c>
      <c r="E939" t="s">
        <v>384</v>
      </c>
      <c r="F939" t="s">
        <v>466</v>
      </c>
      <c r="G939" t="s">
        <v>466</v>
      </c>
      <c r="H939" t="s">
        <v>236</v>
      </c>
      <c r="I939" t="s">
        <v>216</v>
      </c>
      <c r="J939" t="s">
        <v>216</v>
      </c>
      <c r="K939" t="s">
        <v>216</v>
      </c>
      <c r="L939" t="s">
        <v>92</v>
      </c>
      <c r="M939">
        <v>23452.04</v>
      </c>
      <c r="N939" t="s">
        <v>217</v>
      </c>
      <c r="O939">
        <v>20876.38</v>
      </c>
      <c r="P939" t="s">
        <v>217</v>
      </c>
      <c r="Q939">
        <v>932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1254</v>
      </c>
      <c r="AC939">
        <v>0</v>
      </c>
      <c r="AD939" t="s">
        <v>218</v>
      </c>
      <c r="AE939" s="3">
        <v>46203</v>
      </c>
      <c r="AF939" t="s">
        <v>2178</v>
      </c>
    </row>
    <row r="940" spans="1:32" x14ac:dyDescent="0.25">
      <c r="A940">
        <v>2026</v>
      </c>
      <c r="B940" s="3">
        <v>46113</v>
      </c>
      <c r="C940" s="3">
        <v>46203</v>
      </c>
      <c r="D940" t="s">
        <v>87</v>
      </c>
      <c r="E940" t="s">
        <v>219</v>
      </c>
      <c r="F940" t="s">
        <v>220</v>
      </c>
      <c r="G940" t="s">
        <v>220</v>
      </c>
      <c r="H940" t="s">
        <v>215</v>
      </c>
      <c r="I940" t="s">
        <v>216</v>
      </c>
      <c r="J940" t="s">
        <v>216</v>
      </c>
      <c r="K940" t="s">
        <v>216</v>
      </c>
      <c r="L940" t="s">
        <v>91</v>
      </c>
      <c r="M940">
        <v>24143.18</v>
      </c>
      <c r="N940" t="s">
        <v>217</v>
      </c>
      <c r="O940">
        <v>23149.7</v>
      </c>
      <c r="P940" t="s">
        <v>217</v>
      </c>
      <c r="Q940">
        <v>933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173</v>
      </c>
      <c r="AC940">
        <v>0</v>
      </c>
      <c r="AD940" t="s">
        <v>218</v>
      </c>
      <c r="AE940" s="3">
        <v>46203</v>
      </c>
      <c r="AF940" t="s">
        <v>2178</v>
      </c>
    </row>
    <row r="941" spans="1:32" x14ac:dyDescent="0.25">
      <c r="A941">
        <v>2026</v>
      </c>
      <c r="B941" s="3">
        <v>46113</v>
      </c>
      <c r="C941" s="3">
        <v>46203</v>
      </c>
      <c r="D941" t="s">
        <v>87</v>
      </c>
      <c r="E941" t="s">
        <v>237</v>
      </c>
      <c r="F941" t="s">
        <v>238</v>
      </c>
      <c r="G941" t="s">
        <v>238</v>
      </c>
      <c r="H941" t="s">
        <v>260</v>
      </c>
      <c r="I941" t="s">
        <v>216</v>
      </c>
      <c r="J941" t="s">
        <v>216</v>
      </c>
      <c r="K941" t="s">
        <v>216</v>
      </c>
      <c r="L941" t="s">
        <v>91</v>
      </c>
      <c r="M941">
        <v>20366.28</v>
      </c>
      <c r="N941" t="s">
        <v>217</v>
      </c>
      <c r="O941">
        <v>20309.3</v>
      </c>
      <c r="P941" t="s">
        <v>217</v>
      </c>
      <c r="Q941">
        <v>934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 t="s">
        <v>218</v>
      </c>
      <c r="AE941" s="3">
        <v>46203</v>
      </c>
      <c r="AF941" t="s">
        <v>2178</v>
      </c>
    </row>
    <row r="942" spans="1:32" x14ac:dyDescent="0.25">
      <c r="A942">
        <v>2026</v>
      </c>
      <c r="B942" s="3">
        <v>46113</v>
      </c>
      <c r="C942" s="3">
        <v>46203</v>
      </c>
      <c r="D942" t="s">
        <v>87</v>
      </c>
      <c r="E942" t="s">
        <v>625</v>
      </c>
      <c r="F942" t="s">
        <v>947</v>
      </c>
      <c r="G942" t="s">
        <v>947</v>
      </c>
      <c r="H942" t="s">
        <v>394</v>
      </c>
      <c r="I942" t="s">
        <v>216</v>
      </c>
      <c r="J942" t="s">
        <v>216</v>
      </c>
      <c r="K942" t="s">
        <v>216</v>
      </c>
      <c r="L942" t="s">
        <v>91</v>
      </c>
      <c r="M942">
        <v>31564.300000000003</v>
      </c>
      <c r="N942" t="s">
        <v>217</v>
      </c>
      <c r="O942">
        <v>29997.500000000004</v>
      </c>
      <c r="P942" t="s">
        <v>217</v>
      </c>
      <c r="Q942">
        <v>935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1205</v>
      </c>
      <c r="AC942">
        <v>0</v>
      </c>
      <c r="AD942" t="s">
        <v>218</v>
      </c>
      <c r="AE942" s="3">
        <v>46203</v>
      </c>
      <c r="AF942" t="s">
        <v>2178</v>
      </c>
    </row>
    <row r="943" spans="1:32" x14ac:dyDescent="0.25">
      <c r="A943">
        <v>2026</v>
      </c>
      <c r="B943" s="3">
        <v>46113</v>
      </c>
      <c r="C943" s="3">
        <v>46203</v>
      </c>
      <c r="D943" t="s">
        <v>87</v>
      </c>
      <c r="E943" t="s">
        <v>244</v>
      </c>
      <c r="F943" t="s">
        <v>441</v>
      </c>
      <c r="G943" t="s">
        <v>441</v>
      </c>
      <c r="H943" t="s">
        <v>305</v>
      </c>
      <c r="I943" t="s">
        <v>216</v>
      </c>
      <c r="J943" t="s">
        <v>216</v>
      </c>
      <c r="K943" t="s">
        <v>216</v>
      </c>
      <c r="L943" t="s">
        <v>92</v>
      </c>
      <c r="M943">
        <v>31535.08</v>
      </c>
      <c r="N943" t="s">
        <v>217</v>
      </c>
      <c r="O943">
        <v>29968.420000000002</v>
      </c>
      <c r="P943" t="s">
        <v>217</v>
      </c>
      <c r="Q943">
        <v>936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505</v>
      </c>
      <c r="AC943">
        <v>0</v>
      </c>
      <c r="AD943" t="s">
        <v>218</v>
      </c>
      <c r="AE943" s="3">
        <v>46203</v>
      </c>
      <c r="AF943" t="s">
        <v>2178</v>
      </c>
    </row>
    <row r="944" spans="1:32" x14ac:dyDescent="0.25">
      <c r="A944">
        <v>2026</v>
      </c>
      <c r="B944" s="3">
        <v>46113</v>
      </c>
      <c r="C944" s="3">
        <v>46203</v>
      </c>
      <c r="D944" t="s">
        <v>87</v>
      </c>
      <c r="E944" t="s">
        <v>247</v>
      </c>
      <c r="F944" t="s">
        <v>248</v>
      </c>
      <c r="G944" t="s">
        <v>248</v>
      </c>
      <c r="H944" t="s">
        <v>392</v>
      </c>
      <c r="I944" t="s">
        <v>948</v>
      </c>
      <c r="J944" t="s">
        <v>949</v>
      </c>
      <c r="K944" t="s">
        <v>316</v>
      </c>
      <c r="L944" t="s">
        <v>91</v>
      </c>
      <c r="M944">
        <v>21107.14</v>
      </c>
      <c r="N944" t="s">
        <v>217</v>
      </c>
      <c r="O944">
        <v>19598.559999999998</v>
      </c>
      <c r="P944" t="s">
        <v>217</v>
      </c>
      <c r="Q944">
        <v>937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1500</v>
      </c>
      <c r="AC944">
        <v>0</v>
      </c>
      <c r="AD944" t="s">
        <v>218</v>
      </c>
      <c r="AE944" s="3">
        <v>46203</v>
      </c>
    </row>
    <row r="945" spans="1:32" x14ac:dyDescent="0.25">
      <c r="A945">
        <v>2026</v>
      </c>
      <c r="B945" s="3">
        <v>46113</v>
      </c>
      <c r="C945" s="3">
        <v>46203</v>
      </c>
      <c r="D945" t="s">
        <v>87</v>
      </c>
      <c r="E945" t="s">
        <v>333</v>
      </c>
      <c r="F945" t="s">
        <v>950</v>
      </c>
      <c r="G945" t="s">
        <v>950</v>
      </c>
      <c r="H945" t="s">
        <v>294</v>
      </c>
      <c r="I945" t="s">
        <v>951</v>
      </c>
      <c r="J945" t="s">
        <v>373</v>
      </c>
      <c r="K945" t="s">
        <v>952</v>
      </c>
      <c r="L945" t="s">
        <v>92</v>
      </c>
      <c r="M945">
        <v>27804.260000000002</v>
      </c>
      <c r="N945" t="s">
        <v>217</v>
      </c>
      <c r="O945">
        <v>27712.560000000001</v>
      </c>
      <c r="P945" t="s">
        <v>217</v>
      </c>
      <c r="Q945">
        <v>938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 t="s">
        <v>218</v>
      </c>
      <c r="AE945" s="3">
        <v>46203</v>
      </c>
    </row>
    <row r="946" spans="1:32" x14ac:dyDescent="0.25">
      <c r="A946">
        <v>2026</v>
      </c>
      <c r="B946" s="3">
        <v>46113</v>
      </c>
      <c r="C946" s="3">
        <v>46203</v>
      </c>
      <c r="D946" t="s">
        <v>87</v>
      </c>
      <c r="E946" t="s">
        <v>244</v>
      </c>
      <c r="F946" t="s">
        <v>953</v>
      </c>
      <c r="G946" t="s">
        <v>953</v>
      </c>
      <c r="H946" t="s">
        <v>236</v>
      </c>
      <c r="I946" t="s">
        <v>216</v>
      </c>
      <c r="J946" t="s">
        <v>216</v>
      </c>
      <c r="K946" t="s">
        <v>216</v>
      </c>
      <c r="L946" t="s">
        <v>91</v>
      </c>
      <c r="M946">
        <v>30677.600000000002</v>
      </c>
      <c r="N946" t="s">
        <v>217</v>
      </c>
      <c r="O946">
        <v>29433.920000000002</v>
      </c>
      <c r="P946" t="s">
        <v>217</v>
      </c>
      <c r="Q946">
        <v>939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 t="s">
        <v>218</v>
      </c>
      <c r="AE946" s="3">
        <v>46203</v>
      </c>
      <c r="AF946" t="s">
        <v>2178</v>
      </c>
    </row>
    <row r="947" spans="1:32" x14ac:dyDescent="0.25">
      <c r="A947">
        <v>2026</v>
      </c>
      <c r="B947" s="3">
        <v>46113</v>
      </c>
      <c r="C947" s="3">
        <v>46203</v>
      </c>
      <c r="D947" t="s">
        <v>87</v>
      </c>
      <c r="E947" t="s">
        <v>232</v>
      </c>
      <c r="F947" t="s">
        <v>233</v>
      </c>
      <c r="G947" t="s">
        <v>233</v>
      </c>
      <c r="H947" t="s">
        <v>348</v>
      </c>
      <c r="I947" t="s">
        <v>216</v>
      </c>
      <c r="J947" t="s">
        <v>216</v>
      </c>
      <c r="K947" t="s">
        <v>216</v>
      </c>
      <c r="L947" t="s">
        <v>91</v>
      </c>
      <c r="M947">
        <v>30294.12</v>
      </c>
      <c r="N947" t="s">
        <v>217</v>
      </c>
      <c r="O947">
        <v>30190.3</v>
      </c>
      <c r="P947" t="s">
        <v>217</v>
      </c>
      <c r="Q947">
        <v>940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 t="s">
        <v>218</v>
      </c>
      <c r="AE947" s="3">
        <v>46203</v>
      </c>
      <c r="AF947" t="s">
        <v>2178</v>
      </c>
    </row>
    <row r="948" spans="1:32" x14ac:dyDescent="0.25">
      <c r="A948">
        <v>2026</v>
      </c>
      <c r="B948" s="3">
        <v>46113</v>
      </c>
      <c r="C948" s="3">
        <v>46203</v>
      </c>
      <c r="D948" t="s">
        <v>87</v>
      </c>
      <c r="E948" t="s">
        <v>229</v>
      </c>
      <c r="F948" t="s">
        <v>311</v>
      </c>
      <c r="G948" t="s">
        <v>311</v>
      </c>
      <c r="H948" t="s">
        <v>231</v>
      </c>
      <c r="I948" t="s">
        <v>216</v>
      </c>
      <c r="J948" t="s">
        <v>216</v>
      </c>
      <c r="K948" t="s">
        <v>216</v>
      </c>
      <c r="L948" t="s">
        <v>91</v>
      </c>
      <c r="M948">
        <v>21764.720000000001</v>
      </c>
      <c r="N948" t="s">
        <v>217</v>
      </c>
      <c r="O948">
        <v>20780.420000000002</v>
      </c>
      <c r="P948" t="s">
        <v>217</v>
      </c>
      <c r="Q948">
        <v>941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 t="s">
        <v>218</v>
      </c>
      <c r="AE948" s="3">
        <v>46203</v>
      </c>
      <c r="AF948" t="s">
        <v>2178</v>
      </c>
    </row>
    <row r="949" spans="1:32" x14ac:dyDescent="0.25">
      <c r="A949">
        <v>2026</v>
      </c>
      <c r="B949" s="3">
        <v>46113</v>
      </c>
      <c r="C949" s="3">
        <v>46203</v>
      </c>
      <c r="D949" t="s">
        <v>87</v>
      </c>
      <c r="E949" t="s">
        <v>237</v>
      </c>
      <c r="F949" t="s">
        <v>238</v>
      </c>
      <c r="G949" t="s">
        <v>238</v>
      </c>
      <c r="H949" t="s">
        <v>348</v>
      </c>
      <c r="I949" t="s">
        <v>216</v>
      </c>
      <c r="J949" t="s">
        <v>216</v>
      </c>
      <c r="K949" t="s">
        <v>216</v>
      </c>
      <c r="L949" t="s">
        <v>91</v>
      </c>
      <c r="M949">
        <v>20366.28</v>
      </c>
      <c r="N949" t="s">
        <v>217</v>
      </c>
      <c r="O949">
        <v>20309.3</v>
      </c>
      <c r="P949" t="s">
        <v>217</v>
      </c>
      <c r="Q949">
        <v>942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250</v>
      </c>
      <c r="AC949">
        <v>0</v>
      </c>
      <c r="AD949" t="s">
        <v>218</v>
      </c>
      <c r="AE949" s="3">
        <v>46203</v>
      </c>
      <c r="AF949" t="s">
        <v>2178</v>
      </c>
    </row>
    <row r="950" spans="1:32" x14ac:dyDescent="0.25">
      <c r="A950">
        <v>2026</v>
      </c>
      <c r="B950" s="3">
        <v>46113</v>
      </c>
      <c r="C950" s="3">
        <v>46203</v>
      </c>
      <c r="D950" t="s">
        <v>87</v>
      </c>
      <c r="E950" t="s">
        <v>355</v>
      </c>
      <c r="F950" t="s">
        <v>954</v>
      </c>
      <c r="G950" t="s">
        <v>954</v>
      </c>
      <c r="H950" t="s">
        <v>279</v>
      </c>
      <c r="I950" t="s">
        <v>955</v>
      </c>
      <c r="J950" t="s">
        <v>956</v>
      </c>
      <c r="K950" t="s">
        <v>957</v>
      </c>
      <c r="L950" t="s">
        <v>91</v>
      </c>
      <c r="M950">
        <v>23004.260000000002</v>
      </c>
      <c r="N950" t="s">
        <v>217</v>
      </c>
      <c r="O950">
        <v>21931.760000000002</v>
      </c>
      <c r="P950" t="s">
        <v>217</v>
      </c>
      <c r="Q950">
        <v>943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 t="s">
        <v>218</v>
      </c>
      <c r="AE950" s="3">
        <v>46203</v>
      </c>
    </row>
    <row r="951" spans="1:32" x14ac:dyDescent="0.25">
      <c r="A951">
        <v>2026</v>
      </c>
      <c r="B951" s="3">
        <v>46113</v>
      </c>
      <c r="C951" s="3">
        <v>46203</v>
      </c>
      <c r="D951" t="s">
        <v>87</v>
      </c>
      <c r="E951" t="s">
        <v>219</v>
      </c>
      <c r="F951" t="s">
        <v>220</v>
      </c>
      <c r="G951" t="s">
        <v>220</v>
      </c>
      <c r="H951" t="s">
        <v>215</v>
      </c>
      <c r="I951" t="s">
        <v>216</v>
      </c>
      <c r="J951" t="s">
        <v>216</v>
      </c>
      <c r="K951" t="s">
        <v>216</v>
      </c>
      <c r="L951" t="s">
        <v>91</v>
      </c>
      <c r="M951">
        <v>24134.22</v>
      </c>
      <c r="N951" t="s">
        <v>217</v>
      </c>
      <c r="O951">
        <v>23149.7</v>
      </c>
      <c r="P951" t="s">
        <v>217</v>
      </c>
      <c r="Q951">
        <v>944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1127</v>
      </c>
      <c r="AC951">
        <v>0</v>
      </c>
      <c r="AD951" t="s">
        <v>218</v>
      </c>
      <c r="AE951" s="3">
        <v>46203</v>
      </c>
      <c r="AF951" t="s">
        <v>2178</v>
      </c>
    </row>
    <row r="952" spans="1:32" x14ac:dyDescent="0.25">
      <c r="A952">
        <v>2026</v>
      </c>
      <c r="B952" s="3">
        <v>46113</v>
      </c>
      <c r="C952" s="3">
        <v>46203</v>
      </c>
      <c r="D952" t="s">
        <v>87</v>
      </c>
      <c r="E952" t="s">
        <v>367</v>
      </c>
      <c r="F952" t="s">
        <v>368</v>
      </c>
      <c r="G952" t="s">
        <v>368</v>
      </c>
      <c r="H952" t="s">
        <v>392</v>
      </c>
      <c r="I952" t="s">
        <v>955</v>
      </c>
      <c r="J952" t="s">
        <v>597</v>
      </c>
      <c r="K952" t="s">
        <v>958</v>
      </c>
      <c r="L952" t="s">
        <v>91</v>
      </c>
      <c r="M952">
        <v>20526.68</v>
      </c>
      <c r="N952" t="s">
        <v>217</v>
      </c>
      <c r="O952">
        <v>19333.46</v>
      </c>
      <c r="P952" t="s">
        <v>217</v>
      </c>
      <c r="Q952">
        <v>945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590</v>
      </c>
      <c r="AB952">
        <v>2016</v>
      </c>
      <c r="AC952">
        <v>0</v>
      </c>
      <c r="AD952" t="s">
        <v>218</v>
      </c>
      <c r="AE952" s="3">
        <v>46203</v>
      </c>
    </row>
    <row r="953" spans="1:32" x14ac:dyDescent="0.25">
      <c r="A953">
        <v>2026</v>
      </c>
      <c r="B953" s="3">
        <v>46113</v>
      </c>
      <c r="C953" s="3">
        <v>46203</v>
      </c>
      <c r="D953" t="s">
        <v>87</v>
      </c>
      <c r="E953" t="s">
        <v>237</v>
      </c>
      <c r="F953" t="s">
        <v>238</v>
      </c>
      <c r="G953" t="s">
        <v>238</v>
      </c>
      <c r="H953" t="s">
        <v>246</v>
      </c>
      <c r="I953" t="s">
        <v>216</v>
      </c>
      <c r="J953" t="s">
        <v>216</v>
      </c>
      <c r="K953" t="s">
        <v>216</v>
      </c>
      <c r="L953" t="s">
        <v>92</v>
      </c>
      <c r="M953">
        <v>17911.400000000001</v>
      </c>
      <c r="N953" t="s">
        <v>217</v>
      </c>
      <c r="O953">
        <v>17866.02</v>
      </c>
      <c r="P953" t="s">
        <v>217</v>
      </c>
      <c r="Q953">
        <v>946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 t="s">
        <v>218</v>
      </c>
      <c r="AE953" s="3">
        <v>46203</v>
      </c>
      <c r="AF953" t="s">
        <v>2178</v>
      </c>
    </row>
    <row r="954" spans="1:32" x14ac:dyDescent="0.25">
      <c r="A954">
        <v>2026</v>
      </c>
      <c r="B954" s="3">
        <v>46113</v>
      </c>
      <c r="C954" s="3">
        <v>46203</v>
      </c>
      <c r="D954" t="s">
        <v>87</v>
      </c>
      <c r="E954" t="s">
        <v>353</v>
      </c>
      <c r="F954" t="s">
        <v>354</v>
      </c>
      <c r="G954" t="s">
        <v>354</v>
      </c>
      <c r="H954" t="s">
        <v>215</v>
      </c>
      <c r="I954" t="s">
        <v>216</v>
      </c>
      <c r="J954" t="s">
        <v>216</v>
      </c>
      <c r="K954" t="s">
        <v>216</v>
      </c>
      <c r="L954" t="s">
        <v>91</v>
      </c>
      <c r="M954">
        <v>17898.400000000001</v>
      </c>
      <c r="N954" t="s">
        <v>217</v>
      </c>
      <c r="O954">
        <v>17831.580000000002</v>
      </c>
      <c r="P954" t="s">
        <v>217</v>
      </c>
      <c r="Q954">
        <v>947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2018</v>
      </c>
      <c r="AC954">
        <v>0</v>
      </c>
      <c r="AD954" t="s">
        <v>218</v>
      </c>
      <c r="AE954" s="3">
        <v>46203</v>
      </c>
      <c r="AF954" t="s">
        <v>2178</v>
      </c>
    </row>
    <row r="955" spans="1:32" x14ac:dyDescent="0.25">
      <c r="A955">
        <v>2026</v>
      </c>
      <c r="B955" s="3">
        <v>46113</v>
      </c>
      <c r="C955" s="3">
        <v>46203</v>
      </c>
      <c r="D955" t="s">
        <v>87</v>
      </c>
      <c r="E955" t="s">
        <v>229</v>
      </c>
      <c r="F955" t="s">
        <v>482</v>
      </c>
      <c r="G955" t="s">
        <v>482</v>
      </c>
      <c r="H955" t="s">
        <v>231</v>
      </c>
      <c r="I955" t="s">
        <v>216</v>
      </c>
      <c r="J955" t="s">
        <v>216</v>
      </c>
      <c r="K955" t="s">
        <v>216</v>
      </c>
      <c r="L955" t="s">
        <v>92</v>
      </c>
      <c r="M955">
        <v>21764.720000000001</v>
      </c>
      <c r="N955" t="s">
        <v>217</v>
      </c>
      <c r="O955">
        <v>20780.400000000001</v>
      </c>
      <c r="P955" t="s">
        <v>217</v>
      </c>
      <c r="Q955">
        <v>948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 t="s">
        <v>218</v>
      </c>
      <c r="AE955" s="3">
        <v>46203</v>
      </c>
      <c r="AF955" t="s">
        <v>2178</v>
      </c>
    </row>
    <row r="956" spans="1:32" x14ac:dyDescent="0.25">
      <c r="A956">
        <v>2026</v>
      </c>
      <c r="B956" s="3">
        <v>46113</v>
      </c>
      <c r="C956" s="3">
        <v>46203</v>
      </c>
      <c r="D956" t="s">
        <v>87</v>
      </c>
      <c r="E956" t="s">
        <v>232</v>
      </c>
      <c r="F956" t="s">
        <v>233</v>
      </c>
      <c r="G956" t="s">
        <v>233</v>
      </c>
      <c r="H956" t="s">
        <v>246</v>
      </c>
      <c r="I956" t="s">
        <v>216</v>
      </c>
      <c r="J956" t="s">
        <v>216</v>
      </c>
      <c r="K956" t="s">
        <v>216</v>
      </c>
      <c r="L956" t="s">
        <v>92</v>
      </c>
      <c r="M956">
        <v>31612.620000000003</v>
      </c>
      <c r="N956" t="s">
        <v>217</v>
      </c>
      <c r="O956">
        <v>30027.640000000003</v>
      </c>
      <c r="P956" t="s">
        <v>217</v>
      </c>
      <c r="Q956">
        <v>949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207</v>
      </c>
      <c r="AC956">
        <v>0</v>
      </c>
      <c r="AD956" t="s">
        <v>218</v>
      </c>
      <c r="AE956" s="3">
        <v>46203</v>
      </c>
      <c r="AF956" t="s">
        <v>2178</v>
      </c>
    </row>
    <row r="957" spans="1:32" x14ac:dyDescent="0.25">
      <c r="A957">
        <v>2026</v>
      </c>
      <c r="B957" s="3">
        <v>46113</v>
      </c>
      <c r="C957" s="3">
        <v>46203</v>
      </c>
      <c r="D957" t="s">
        <v>87</v>
      </c>
      <c r="E957" t="s">
        <v>219</v>
      </c>
      <c r="F957" t="s">
        <v>220</v>
      </c>
      <c r="G957" t="s">
        <v>220</v>
      </c>
      <c r="H957" t="s">
        <v>215</v>
      </c>
      <c r="I957" t="s">
        <v>216</v>
      </c>
      <c r="J957" t="s">
        <v>216</v>
      </c>
      <c r="K957" t="s">
        <v>216</v>
      </c>
      <c r="L957" t="s">
        <v>92</v>
      </c>
      <c r="M957">
        <v>23450</v>
      </c>
      <c r="N957" t="s">
        <v>217</v>
      </c>
      <c r="O957">
        <v>22471.42</v>
      </c>
      <c r="P957" t="s">
        <v>217</v>
      </c>
      <c r="Q957">
        <v>950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975</v>
      </c>
      <c r="AC957">
        <v>0</v>
      </c>
      <c r="AD957" t="s">
        <v>218</v>
      </c>
      <c r="AE957" s="3">
        <v>46203</v>
      </c>
      <c r="AF957" t="s">
        <v>2178</v>
      </c>
    </row>
    <row r="958" spans="1:32" x14ac:dyDescent="0.25">
      <c r="A958">
        <v>2026</v>
      </c>
      <c r="B958" s="3">
        <v>46113</v>
      </c>
      <c r="C958" s="3">
        <v>46203</v>
      </c>
      <c r="D958" t="s">
        <v>87</v>
      </c>
      <c r="E958" t="s">
        <v>229</v>
      </c>
      <c r="F958" t="s">
        <v>482</v>
      </c>
      <c r="G958" t="s">
        <v>482</v>
      </c>
      <c r="H958" t="s">
        <v>231</v>
      </c>
      <c r="I958" t="s">
        <v>216</v>
      </c>
      <c r="J958" t="s">
        <v>216</v>
      </c>
      <c r="K958" t="s">
        <v>216</v>
      </c>
      <c r="L958" t="s">
        <v>92</v>
      </c>
      <c r="M958">
        <v>21767.020000000004</v>
      </c>
      <c r="N958" t="s">
        <v>217</v>
      </c>
      <c r="O958">
        <v>20780.400000000005</v>
      </c>
      <c r="P958" t="s">
        <v>217</v>
      </c>
      <c r="Q958">
        <v>951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1997</v>
      </c>
      <c r="AC958">
        <v>0</v>
      </c>
      <c r="AD958" t="s">
        <v>218</v>
      </c>
      <c r="AE958" s="3">
        <v>46203</v>
      </c>
      <c r="AF958" t="s">
        <v>2178</v>
      </c>
    </row>
    <row r="959" spans="1:32" x14ac:dyDescent="0.25">
      <c r="A959">
        <v>2026</v>
      </c>
      <c r="B959" s="3">
        <v>46113</v>
      </c>
      <c r="C959" s="3">
        <v>46203</v>
      </c>
      <c r="D959" t="s">
        <v>87</v>
      </c>
      <c r="E959" t="s">
        <v>232</v>
      </c>
      <c r="F959" t="s">
        <v>233</v>
      </c>
      <c r="G959" t="s">
        <v>233</v>
      </c>
      <c r="H959" t="s">
        <v>239</v>
      </c>
      <c r="I959" t="s">
        <v>216</v>
      </c>
      <c r="J959" t="s">
        <v>216</v>
      </c>
      <c r="K959" t="s">
        <v>216</v>
      </c>
      <c r="L959" t="s">
        <v>91</v>
      </c>
      <c r="M959">
        <v>29522.78</v>
      </c>
      <c r="N959" t="s">
        <v>217</v>
      </c>
      <c r="O959">
        <v>29422.6</v>
      </c>
      <c r="P959" t="s">
        <v>217</v>
      </c>
      <c r="Q959">
        <v>952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 t="s">
        <v>218</v>
      </c>
      <c r="AE959" s="3">
        <v>46203</v>
      </c>
      <c r="AF959" t="s">
        <v>2178</v>
      </c>
    </row>
    <row r="960" spans="1:32" x14ac:dyDescent="0.25">
      <c r="A960">
        <v>2026</v>
      </c>
      <c r="B960" s="3">
        <v>46113</v>
      </c>
      <c r="C960" s="3">
        <v>46203</v>
      </c>
      <c r="D960" t="s">
        <v>87</v>
      </c>
      <c r="E960" t="s">
        <v>219</v>
      </c>
      <c r="F960" t="s">
        <v>220</v>
      </c>
      <c r="G960" t="s">
        <v>220</v>
      </c>
      <c r="H960" t="s">
        <v>215</v>
      </c>
      <c r="I960" t="s">
        <v>216</v>
      </c>
      <c r="J960" t="s">
        <v>216</v>
      </c>
      <c r="K960" t="s">
        <v>216</v>
      </c>
      <c r="L960" t="s">
        <v>91</v>
      </c>
      <c r="M960">
        <v>25383.800000000003</v>
      </c>
      <c r="N960" t="s">
        <v>217</v>
      </c>
      <c r="O960">
        <v>24167.660000000003</v>
      </c>
      <c r="P960" t="s">
        <v>217</v>
      </c>
      <c r="Q960">
        <v>953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1146</v>
      </c>
      <c r="AC960">
        <v>0</v>
      </c>
      <c r="AD960" t="s">
        <v>218</v>
      </c>
      <c r="AE960" s="3">
        <v>46203</v>
      </c>
      <c r="AF960" t="s">
        <v>2178</v>
      </c>
    </row>
    <row r="961" spans="1:32" x14ac:dyDescent="0.25">
      <c r="A961">
        <v>2026</v>
      </c>
      <c r="B961" s="3">
        <v>46113</v>
      </c>
      <c r="C961" s="3">
        <v>46203</v>
      </c>
      <c r="D961" t="s">
        <v>87</v>
      </c>
      <c r="E961" t="s">
        <v>219</v>
      </c>
      <c r="F961" t="s">
        <v>220</v>
      </c>
      <c r="G961" t="s">
        <v>220</v>
      </c>
      <c r="H961" t="s">
        <v>215</v>
      </c>
      <c r="I961" t="s">
        <v>216</v>
      </c>
      <c r="J961" t="s">
        <v>216</v>
      </c>
      <c r="K961" t="s">
        <v>216</v>
      </c>
      <c r="L961" t="s">
        <v>91</v>
      </c>
      <c r="M961">
        <v>24134.020000000004</v>
      </c>
      <c r="N961" t="s">
        <v>217</v>
      </c>
      <c r="O961">
        <v>23149.700000000004</v>
      </c>
      <c r="P961" t="s">
        <v>217</v>
      </c>
      <c r="Q961">
        <v>954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 t="s">
        <v>218</v>
      </c>
      <c r="AE961" s="3">
        <v>46203</v>
      </c>
      <c r="AF961" t="s">
        <v>2178</v>
      </c>
    </row>
    <row r="962" spans="1:32" x14ac:dyDescent="0.25">
      <c r="A962">
        <v>2026</v>
      </c>
      <c r="B962" s="3">
        <v>46113</v>
      </c>
      <c r="C962" s="3">
        <v>46203</v>
      </c>
      <c r="D962" t="s">
        <v>87</v>
      </c>
      <c r="E962" t="s">
        <v>219</v>
      </c>
      <c r="F962" t="s">
        <v>220</v>
      </c>
      <c r="G962" t="s">
        <v>220</v>
      </c>
      <c r="H962" t="s">
        <v>215</v>
      </c>
      <c r="I962" t="s">
        <v>216</v>
      </c>
      <c r="J962" t="s">
        <v>216</v>
      </c>
      <c r="K962" t="s">
        <v>216</v>
      </c>
      <c r="L962" t="s">
        <v>91</v>
      </c>
      <c r="M962">
        <v>26414.46</v>
      </c>
      <c r="N962" t="s">
        <v>217</v>
      </c>
      <c r="O962">
        <v>24873.26</v>
      </c>
      <c r="P962" t="s">
        <v>217</v>
      </c>
      <c r="Q962">
        <v>955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682</v>
      </c>
      <c r="AC962">
        <v>0</v>
      </c>
      <c r="AD962" t="s">
        <v>218</v>
      </c>
      <c r="AE962" s="3">
        <v>46203</v>
      </c>
      <c r="AF962" t="s">
        <v>2178</v>
      </c>
    </row>
    <row r="963" spans="1:32" x14ac:dyDescent="0.25">
      <c r="A963">
        <v>2026</v>
      </c>
      <c r="B963" s="3">
        <v>46113</v>
      </c>
      <c r="C963" s="3">
        <v>46203</v>
      </c>
      <c r="D963" t="s">
        <v>87</v>
      </c>
      <c r="E963" t="s">
        <v>219</v>
      </c>
      <c r="F963" t="s">
        <v>220</v>
      </c>
      <c r="G963" t="s">
        <v>220</v>
      </c>
      <c r="H963" t="s">
        <v>215</v>
      </c>
      <c r="I963" t="s">
        <v>216</v>
      </c>
      <c r="J963" t="s">
        <v>216</v>
      </c>
      <c r="K963" t="s">
        <v>216</v>
      </c>
      <c r="L963" t="s">
        <v>91</v>
      </c>
      <c r="M963">
        <v>24415.599999999999</v>
      </c>
      <c r="N963" t="s">
        <v>217</v>
      </c>
      <c r="O963">
        <v>22116.66</v>
      </c>
      <c r="P963" t="s">
        <v>217</v>
      </c>
      <c r="Q963">
        <v>956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516</v>
      </c>
      <c r="AC963">
        <v>0</v>
      </c>
      <c r="AD963" t="s">
        <v>218</v>
      </c>
      <c r="AE963" s="3">
        <v>46203</v>
      </c>
      <c r="AF963" t="s">
        <v>2178</v>
      </c>
    </row>
    <row r="964" spans="1:32" x14ac:dyDescent="0.25">
      <c r="A964">
        <v>2026</v>
      </c>
      <c r="B964" s="3">
        <v>46113</v>
      </c>
      <c r="C964" s="3">
        <v>46203</v>
      </c>
      <c r="D964" t="s">
        <v>87</v>
      </c>
      <c r="E964" t="s">
        <v>353</v>
      </c>
      <c r="F964" t="s">
        <v>354</v>
      </c>
      <c r="G964" t="s">
        <v>354</v>
      </c>
      <c r="H964" t="s">
        <v>215</v>
      </c>
      <c r="I964" t="s">
        <v>216</v>
      </c>
      <c r="J964" t="s">
        <v>216</v>
      </c>
      <c r="K964" t="s">
        <v>216</v>
      </c>
      <c r="L964" t="s">
        <v>91</v>
      </c>
      <c r="M964">
        <v>17487.38</v>
      </c>
      <c r="N964" t="s">
        <v>217</v>
      </c>
      <c r="O964">
        <v>17444</v>
      </c>
      <c r="P964" t="s">
        <v>217</v>
      </c>
      <c r="Q964">
        <v>957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 t="s">
        <v>218</v>
      </c>
      <c r="AE964" s="3">
        <v>46203</v>
      </c>
      <c r="AF964" t="s">
        <v>2178</v>
      </c>
    </row>
    <row r="965" spans="1:32" x14ac:dyDescent="0.25">
      <c r="A965">
        <v>2026</v>
      </c>
      <c r="B965" s="3">
        <v>46113</v>
      </c>
      <c r="C965" s="3">
        <v>46203</v>
      </c>
      <c r="D965" t="s">
        <v>87</v>
      </c>
      <c r="E965" t="s">
        <v>219</v>
      </c>
      <c r="F965" t="s">
        <v>220</v>
      </c>
      <c r="G965" t="s">
        <v>220</v>
      </c>
      <c r="H965" t="s">
        <v>215</v>
      </c>
      <c r="I965" t="s">
        <v>216</v>
      </c>
      <c r="J965" t="s">
        <v>216</v>
      </c>
      <c r="K965" t="s">
        <v>216</v>
      </c>
      <c r="L965" t="s">
        <v>91</v>
      </c>
      <c r="M965">
        <v>24165.64</v>
      </c>
      <c r="N965" t="s">
        <v>217</v>
      </c>
      <c r="O965">
        <v>23149.7</v>
      </c>
      <c r="P965" t="s">
        <v>217</v>
      </c>
      <c r="Q965">
        <v>958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303</v>
      </c>
      <c r="AB965">
        <v>1022</v>
      </c>
      <c r="AC965">
        <v>0</v>
      </c>
      <c r="AD965" t="s">
        <v>218</v>
      </c>
      <c r="AE965" s="3">
        <v>46203</v>
      </c>
      <c r="AF965" t="s">
        <v>2178</v>
      </c>
    </row>
    <row r="966" spans="1:32" x14ac:dyDescent="0.25">
      <c r="A966">
        <v>2026</v>
      </c>
      <c r="B966" s="3">
        <v>46113</v>
      </c>
      <c r="C966" s="3">
        <v>46203</v>
      </c>
      <c r="D966" t="s">
        <v>87</v>
      </c>
      <c r="E966" t="s">
        <v>959</v>
      </c>
      <c r="F966" t="s">
        <v>960</v>
      </c>
      <c r="G966" t="s">
        <v>960</v>
      </c>
      <c r="H966" t="s">
        <v>246</v>
      </c>
      <c r="I966" t="s">
        <v>216</v>
      </c>
      <c r="J966" t="s">
        <v>216</v>
      </c>
      <c r="K966" t="s">
        <v>216</v>
      </c>
      <c r="L966" t="s">
        <v>91</v>
      </c>
      <c r="M966">
        <v>30240.880000000001</v>
      </c>
      <c r="N966" t="s">
        <v>217</v>
      </c>
      <c r="O966">
        <v>29230.240000000002</v>
      </c>
      <c r="P966" t="s">
        <v>217</v>
      </c>
      <c r="Q966">
        <v>959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1634</v>
      </c>
      <c r="AC966">
        <v>0</v>
      </c>
      <c r="AD966" t="s">
        <v>218</v>
      </c>
      <c r="AE966" s="3">
        <v>46203</v>
      </c>
      <c r="AF966" t="s">
        <v>2178</v>
      </c>
    </row>
    <row r="967" spans="1:32" x14ac:dyDescent="0.25">
      <c r="A967">
        <v>2026</v>
      </c>
      <c r="B967" s="3">
        <v>46113</v>
      </c>
      <c r="C967" s="3">
        <v>46203</v>
      </c>
      <c r="D967" t="s">
        <v>87</v>
      </c>
      <c r="E967" t="s">
        <v>682</v>
      </c>
      <c r="F967" t="s">
        <v>683</v>
      </c>
      <c r="G967" t="s">
        <v>683</v>
      </c>
      <c r="H967" t="s">
        <v>300</v>
      </c>
      <c r="I967" t="s">
        <v>216</v>
      </c>
      <c r="J967" t="s">
        <v>216</v>
      </c>
      <c r="K967" t="s">
        <v>216</v>
      </c>
      <c r="L967" t="s">
        <v>91</v>
      </c>
      <c r="M967">
        <v>17896.22</v>
      </c>
      <c r="N967" t="s">
        <v>217</v>
      </c>
      <c r="O967">
        <v>17849.66</v>
      </c>
      <c r="P967" t="s">
        <v>217</v>
      </c>
      <c r="Q967">
        <v>960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227</v>
      </c>
      <c r="AC967">
        <v>0</v>
      </c>
      <c r="AD967" t="s">
        <v>218</v>
      </c>
      <c r="AE967" s="3">
        <v>46203</v>
      </c>
      <c r="AF967" t="s">
        <v>2178</v>
      </c>
    </row>
    <row r="968" spans="1:32" x14ac:dyDescent="0.25">
      <c r="A968">
        <v>2026</v>
      </c>
      <c r="B968" s="3">
        <v>46113</v>
      </c>
      <c r="C968" s="3">
        <v>46203</v>
      </c>
      <c r="D968" t="s">
        <v>87</v>
      </c>
      <c r="E968" t="s">
        <v>232</v>
      </c>
      <c r="F968" t="s">
        <v>233</v>
      </c>
      <c r="G968" t="s">
        <v>233</v>
      </c>
      <c r="H968" t="s">
        <v>221</v>
      </c>
      <c r="I968" t="s">
        <v>216</v>
      </c>
      <c r="J968" t="s">
        <v>216</v>
      </c>
      <c r="K968" t="s">
        <v>216</v>
      </c>
      <c r="L968" t="s">
        <v>92</v>
      </c>
      <c r="M968">
        <v>29927.46</v>
      </c>
      <c r="N968" t="s">
        <v>217</v>
      </c>
      <c r="O968">
        <v>28893.84</v>
      </c>
      <c r="P968" t="s">
        <v>217</v>
      </c>
      <c r="Q968">
        <v>961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403</v>
      </c>
      <c r="AC968">
        <v>0</v>
      </c>
      <c r="AD968" t="s">
        <v>218</v>
      </c>
      <c r="AE968" s="3">
        <v>46203</v>
      </c>
      <c r="AF968" t="s">
        <v>2178</v>
      </c>
    </row>
    <row r="969" spans="1:32" x14ac:dyDescent="0.25">
      <c r="A969">
        <v>2026</v>
      </c>
      <c r="B969" s="3">
        <v>46113</v>
      </c>
      <c r="C969" s="3">
        <v>46203</v>
      </c>
      <c r="D969" t="s">
        <v>87</v>
      </c>
      <c r="E969" t="s">
        <v>232</v>
      </c>
      <c r="F969" t="s">
        <v>233</v>
      </c>
      <c r="G969" t="s">
        <v>233</v>
      </c>
      <c r="H969" t="s">
        <v>260</v>
      </c>
      <c r="I969" t="s">
        <v>216</v>
      </c>
      <c r="J969" t="s">
        <v>216</v>
      </c>
      <c r="K969" t="s">
        <v>216</v>
      </c>
      <c r="L969" t="s">
        <v>91</v>
      </c>
      <c r="M969">
        <v>29768.54</v>
      </c>
      <c r="N969" t="s">
        <v>217</v>
      </c>
      <c r="O969">
        <v>28760.14</v>
      </c>
      <c r="P969" t="s">
        <v>217</v>
      </c>
      <c r="Q969">
        <v>962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321</v>
      </c>
      <c r="AC969">
        <v>0</v>
      </c>
      <c r="AD969" t="s">
        <v>218</v>
      </c>
      <c r="AE969" s="3">
        <v>46203</v>
      </c>
      <c r="AF969" t="s">
        <v>2178</v>
      </c>
    </row>
    <row r="970" spans="1:32" x14ac:dyDescent="0.25">
      <c r="A970">
        <v>2026</v>
      </c>
      <c r="B970" s="3">
        <v>46113</v>
      </c>
      <c r="C970" s="3">
        <v>46203</v>
      </c>
      <c r="D970" t="s">
        <v>87</v>
      </c>
      <c r="E970" t="s">
        <v>375</v>
      </c>
      <c r="F970" t="s">
        <v>403</v>
      </c>
      <c r="G970" t="s">
        <v>403</v>
      </c>
      <c r="H970" t="s">
        <v>246</v>
      </c>
      <c r="I970" t="s">
        <v>216</v>
      </c>
      <c r="J970" t="s">
        <v>216</v>
      </c>
      <c r="K970" t="s">
        <v>216</v>
      </c>
      <c r="L970" t="s">
        <v>91</v>
      </c>
      <c r="M970">
        <v>28886.960000000003</v>
      </c>
      <c r="N970" t="s">
        <v>217</v>
      </c>
      <c r="O970">
        <v>27882.720000000001</v>
      </c>
      <c r="P970" t="s">
        <v>217</v>
      </c>
      <c r="Q970">
        <v>963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 t="s">
        <v>218</v>
      </c>
      <c r="AE970" s="3">
        <v>46203</v>
      </c>
      <c r="AF970" t="s">
        <v>2178</v>
      </c>
    </row>
    <row r="971" spans="1:32" x14ac:dyDescent="0.25">
      <c r="A971">
        <v>2026</v>
      </c>
      <c r="B971" s="3">
        <v>46113</v>
      </c>
      <c r="C971" s="3">
        <v>46203</v>
      </c>
      <c r="D971" t="s">
        <v>87</v>
      </c>
      <c r="E971" t="s">
        <v>213</v>
      </c>
      <c r="F971" t="s">
        <v>214</v>
      </c>
      <c r="G971" t="s">
        <v>214</v>
      </c>
      <c r="H971" t="s">
        <v>240</v>
      </c>
      <c r="I971" t="s">
        <v>961</v>
      </c>
      <c r="J971" t="s">
        <v>962</v>
      </c>
      <c r="K971" t="s">
        <v>425</v>
      </c>
      <c r="L971" t="s">
        <v>92</v>
      </c>
      <c r="M971">
        <v>12980.740000000002</v>
      </c>
      <c r="N971" t="s">
        <v>217</v>
      </c>
      <c r="O971">
        <v>12051.560000000001</v>
      </c>
      <c r="P971" t="s">
        <v>217</v>
      </c>
      <c r="Q971">
        <v>964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312</v>
      </c>
      <c r="AB971">
        <v>1074</v>
      </c>
      <c r="AC971">
        <v>0</v>
      </c>
      <c r="AD971" t="s">
        <v>218</v>
      </c>
      <c r="AE971" s="3">
        <v>46203</v>
      </c>
    </row>
    <row r="972" spans="1:32" x14ac:dyDescent="0.25">
      <c r="A972">
        <v>2026</v>
      </c>
      <c r="B972" s="3">
        <v>46113</v>
      </c>
      <c r="C972" s="3">
        <v>46203</v>
      </c>
      <c r="D972" t="s">
        <v>87</v>
      </c>
      <c r="E972" t="s">
        <v>353</v>
      </c>
      <c r="F972" t="s">
        <v>354</v>
      </c>
      <c r="G972" t="s">
        <v>354</v>
      </c>
      <c r="H972" t="s">
        <v>215</v>
      </c>
      <c r="I972" t="s">
        <v>216</v>
      </c>
      <c r="J972" t="s">
        <v>216</v>
      </c>
      <c r="K972" t="s">
        <v>216</v>
      </c>
      <c r="L972" t="s">
        <v>92</v>
      </c>
      <c r="M972">
        <v>17488.919999999998</v>
      </c>
      <c r="N972" t="s">
        <v>217</v>
      </c>
      <c r="O972">
        <v>17445.519999999997</v>
      </c>
      <c r="P972" t="s">
        <v>217</v>
      </c>
      <c r="Q972">
        <v>965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655</v>
      </c>
      <c r="AC972">
        <v>0</v>
      </c>
      <c r="AD972" t="s">
        <v>218</v>
      </c>
      <c r="AE972" s="3">
        <v>46203</v>
      </c>
      <c r="AF972" t="s">
        <v>2178</v>
      </c>
    </row>
    <row r="973" spans="1:32" x14ac:dyDescent="0.25">
      <c r="A973">
        <v>2026</v>
      </c>
      <c r="B973" s="3">
        <v>46113</v>
      </c>
      <c r="C973" s="3">
        <v>46203</v>
      </c>
      <c r="D973" t="s">
        <v>87</v>
      </c>
      <c r="E973" t="s">
        <v>229</v>
      </c>
      <c r="F973" t="s">
        <v>314</v>
      </c>
      <c r="G973" t="s">
        <v>314</v>
      </c>
      <c r="H973" t="s">
        <v>231</v>
      </c>
      <c r="I973" t="s">
        <v>216</v>
      </c>
      <c r="J973" t="s">
        <v>216</v>
      </c>
      <c r="K973" t="s">
        <v>216</v>
      </c>
      <c r="L973" t="s">
        <v>92</v>
      </c>
      <c r="M973">
        <v>21764.720000000001</v>
      </c>
      <c r="N973" t="s">
        <v>217</v>
      </c>
      <c r="O973">
        <v>20780.400000000001</v>
      </c>
      <c r="P973" t="s">
        <v>217</v>
      </c>
      <c r="Q973">
        <v>966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1851</v>
      </c>
      <c r="AC973">
        <v>0</v>
      </c>
      <c r="AD973" t="s">
        <v>218</v>
      </c>
      <c r="AE973" s="3">
        <v>46203</v>
      </c>
      <c r="AF973" t="s">
        <v>2178</v>
      </c>
    </row>
    <row r="974" spans="1:32" x14ac:dyDescent="0.25">
      <c r="A974">
        <v>2026</v>
      </c>
      <c r="B974" s="3">
        <v>46113</v>
      </c>
      <c r="C974" s="3">
        <v>46203</v>
      </c>
      <c r="D974" t="s">
        <v>87</v>
      </c>
      <c r="E974" t="s">
        <v>213</v>
      </c>
      <c r="F974" t="s">
        <v>214</v>
      </c>
      <c r="G974" t="s">
        <v>214</v>
      </c>
      <c r="H974" t="s">
        <v>231</v>
      </c>
      <c r="I974" t="s">
        <v>963</v>
      </c>
      <c r="J974" t="s">
        <v>698</v>
      </c>
      <c r="K974" t="s">
        <v>510</v>
      </c>
      <c r="L974" t="s">
        <v>92</v>
      </c>
      <c r="M974">
        <v>10391.400000000001</v>
      </c>
      <c r="N974" t="s">
        <v>217</v>
      </c>
      <c r="O974">
        <v>9474.4600000000009</v>
      </c>
      <c r="P974" t="s">
        <v>217</v>
      </c>
      <c r="Q974">
        <v>967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297</v>
      </c>
      <c r="AC974">
        <v>0</v>
      </c>
      <c r="AD974" t="s">
        <v>218</v>
      </c>
      <c r="AE974" s="3">
        <v>46203</v>
      </c>
    </row>
    <row r="975" spans="1:32" x14ac:dyDescent="0.25">
      <c r="A975">
        <v>2026</v>
      </c>
      <c r="B975" s="3">
        <v>46113</v>
      </c>
      <c r="C975" s="3">
        <v>46203</v>
      </c>
      <c r="D975" t="s">
        <v>87</v>
      </c>
      <c r="E975" t="s">
        <v>229</v>
      </c>
      <c r="F975" t="s">
        <v>482</v>
      </c>
      <c r="G975" t="s">
        <v>482</v>
      </c>
      <c r="H975" t="s">
        <v>231</v>
      </c>
      <c r="I975" t="s">
        <v>216</v>
      </c>
      <c r="J975" t="s">
        <v>216</v>
      </c>
      <c r="K975" t="s">
        <v>216</v>
      </c>
      <c r="L975" t="s">
        <v>92</v>
      </c>
      <c r="M975">
        <v>20769.739999999998</v>
      </c>
      <c r="N975" t="s">
        <v>217</v>
      </c>
      <c r="O975">
        <v>20696.559999999998</v>
      </c>
      <c r="P975" t="s">
        <v>217</v>
      </c>
      <c r="Q975">
        <v>968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 t="s">
        <v>218</v>
      </c>
      <c r="AE975" s="3">
        <v>46203</v>
      </c>
      <c r="AF975" t="s">
        <v>2178</v>
      </c>
    </row>
    <row r="976" spans="1:32" x14ac:dyDescent="0.25">
      <c r="A976">
        <v>2026</v>
      </c>
      <c r="B976" s="3">
        <v>46113</v>
      </c>
      <c r="C976" s="3">
        <v>46203</v>
      </c>
      <c r="D976" t="s">
        <v>87</v>
      </c>
      <c r="E976" t="s">
        <v>229</v>
      </c>
      <c r="F976" t="s">
        <v>482</v>
      </c>
      <c r="G976" t="s">
        <v>482</v>
      </c>
      <c r="H976" t="s">
        <v>231</v>
      </c>
      <c r="I976" t="s">
        <v>216</v>
      </c>
      <c r="J976" t="s">
        <v>216</v>
      </c>
      <c r="K976" t="s">
        <v>216</v>
      </c>
      <c r="L976" t="s">
        <v>92</v>
      </c>
      <c r="M976">
        <v>21764.720000000001</v>
      </c>
      <c r="N976" t="s">
        <v>217</v>
      </c>
      <c r="O976">
        <v>20762.52</v>
      </c>
      <c r="P976" t="s">
        <v>217</v>
      </c>
      <c r="Q976">
        <v>969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 t="s">
        <v>218</v>
      </c>
      <c r="AE976" s="3">
        <v>46203</v>
      </c>
      <c r="AF976" t="s">
        <v>2178</v>
      </c>
    </row>
    <row r="977" spans="1:32" x14ac:dyDescent="0.25">
      <c r="A977">
        <v>2026</v>
      </c>
      <c r="B977" s="3">
        <v>46113</v>
      </c>
      <c r="C977" s="3">
        <v>46203</v>
      </c>
      <c r="D977" t="s">
        <v>87</v>
      </c>
      <c r="E977" t="s">
        <v>237</v>
      </c>
      <c r="F977" t="s">
        <v>238</v>
      </c>
      <c r="G977" t="s">
        <v>238</v>
      </c>
      <c r="H977" t="s">
        <v>386</v>
      </c>
      <c r="I977" t="s">
        <v>216</v>
      </c>
      <c r="J977" t="s">
        <v>216</v>
      </c>
      <c r="K977" t="s">
        <v>216</v>
      </c>
      <c r="L977" t="s">
        <v>92</v>
      </c>
      <c r="M977">
        <v>20366.28</v>
      </c>
      <c r="N977" t="s">
        <v>217</v>
      </c>
      <c r="O977">
        <v>20309.3</v>
      </c>
      <c r="P977" t="s">
        <v>217</v>
      </c>
      <c r="Q977">
        <v>970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 t="s">
        <v>218</v>
      </c>
      <c r="AE977" s="3">
        <v>46203</v>
      </c>
      <c r="AF977" t="s">
        <v>2178</v>
      </c>
    </row>
    <row r="978" spans="1:32" x14ac:dyDescent="0.25">
      <c r="A978">
        <v>2026</v>
      </c>
      <c r="B978" s="3">
        <v>46113</v>
      </c>
      <c r="C978" s="3">
        <v>46203</v>
      </c>
      <c r="D978" t="s">
        <v>87</v>
      </c>
      <c r="E978" t="s">
        <v>237</v>
      </c>
      <c r="F978" t="s">
        <v>238</v>
      </c>
      <c r="G978" t="s">
        <v>238</v>
      </c>
      <c r="H978" t="s">
        <v>236</v>
      </c>
      <c r="I978" t="s">
        <v>216</v>
      </c>
      <c r="J978" t="s">
        <v>216</v>
      </c>
      <c r="K978" t="s">
        <v>216</v>
      </c>
      <c r="L978" t="s">
        <v>92</v>
      </c>
      <c r="M978">
        <v>17911.400000000001</v>
      </c>
      <c r="N978" t="s">
        <v>217</v>
      </c>
      <c r="O978">
        <v>17866.02</v>
      </c>
      <c r="P978" t="s">
        <v>217</v>
      </c>
      <c r="Q978">
        <v>971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 t="s">
        <v>218</v>
      </c>
      <c r="AE978" s="3">
        <v>46203</v>
      </c>
      <c r="AF978" t="s">
        <v>2178</v>
      </c>
    </row>
    <row r="979" spans="1:32" x14ac:dyDescent="0.25">
      <c r="A979">
        <v>2026</v>
      </c>
      <c r="B979" s="3">
        <v>46113</v>
      </c>
      <c r="C979" s="3">
        <v>46203</v>
      </c>
      <c r="D979" t="s">
        <v>87</v>
      </c>
      <c r="E979" t="s">
        <v>229</v>
      </c>
      <c r="F979" t="s">
        <v>482</v>
      </c>
      <c r="G979" t="s">
        <v>482</v>
      </c>
      <c r="H979" t="s">
        <v>231</v>
      </c>
      <c r="I979" t="s">
        <v>216</v>
      </c>
      <c r="J979" t="s">
        <v>216</v>
      </c>
      <c r="K979" t="s">
        <v>216</v>
      </c>
      <c r="L979" t="s">
        <v>92</v>
      </c>
      <c r="M979">
        <v>21765.800000000003</v>
      </c>
      <c r="N979" t="s">
        <v>217</v>
      </c>
      <c r="O979">
        <v>20780.420000000002</v>
      </c>
      <c r="P979" t="s">
        <v>217</v>
      </c>
      <c r="Q979">
        <v>972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 t="s">
        <v>218</v>
      </c>
      <c r="AE979" s="3">
        <v>46203</v>
      </c>
      <c r="AF979" t="s">
        <v>2178</v>
      </c>
    </row>
    <row r="980" spans="1:32" x14ac:dyDescent="0.25">
      <c r="A980">
        <v>2026</v>
      </c>
      <c r="B980" s="3">
        <v>46113</v>
      </c>
      <c r="C980" s="3">
        <v>46203</v>
      </c>
      <c r="D980" t="s">
        <v>87</v>
      </c>
      <c r="E980" t="s">
        <v>219</v>
      </c>
      <c r="F980" t="s">
        <v>220</v>
      </c>
      <c r="G980" t="s">
        <v>220</v>
      </c>
      <c r="H980" t="s">
        <v>215</v>
      </c>
      <c r="I980" t="s">
        <v>216</v>
      </c>
      <c r="J980" t="s">
        <v>216</v>
      </c>
      <c r="K980" t="s">
        <v>216</v>
      </c>
      <c r="L980" t="s">
        <v>91</v>
      </c>
      <c r="M980">
        <v>29376.620000000003</v>
      </c>
      <c r="N980" t="s">
        <v>217</v>
      </c>
      <c r="O980">
        <v>27829.000000000004</v>
      </c>
      <c r="P980" t="s">
        <v>217</v>
      </c>
      <c r="Q980">
        <v>973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 t="s">
        <v>218</v>
      </c>
      <c r="AE980" s="3">
        <v>46203</v>
      </c>
      <c r="AF980" t="s">
        <v>2178</v>
      </c>
    </row>
    <row r="981" spans="1:32" x14ac:dyDescent="0.25">
      <c r="A981">
        <v>2026</v>
      </c>
      <c r="B981" s="3">
        <v>46113</v>
      </c>
      <c r="C981" s="3">
        <v>46203</v>
      </c>
      <c r="D981" t="s">
        <v>87</v>
      </c>
      <c r="E981" t="s">
        <v>219</v>
      </c>
      <c r="F981" t="s">
        <v>220</v>
      </c>
      <c r="G981" t="s">
        <v>220</v>
      </c>
      <c r="H981" t="s">
        <v>215</v>
      </c>
      <c r="I981" t="s">
        <v>216</v>
      </c>
      <c r="J981" t="s">
        <v>216</v>
      </c>
      <c r="K981" t="s">
        <v>216</v>
      </c>
      <c r="L981" t="s">
        <v>91</v>
      </c>
      <c r="M981">
        <v>24134.020000000004</v>
      </c>
      <c r="N981" t="s">
        <v>217</v>
      </c>
      <c r="O981">
        <v>23149.700000000004</v>
      </c>
      <c r="P981" t="s">
        <v>217</v>
      </c>
      <c r="Q981">
        <v>974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 t="s">
        <v>218</v>
      </c>
      <c r="AE981" s="3">
        <v>46203</v>
      </c>
      <c r="AF981" t="s">
        <v>2178</v>
      </c>
    </row>
    <row r="982" spans="1:32" x14ac:dyDescent="0.25">
      <c r="A982">
        <v>2026</v>
      </c>
      <c r="B982" s="3">
        <v>46113</v>
      </c>
      <c r="C982" s="3">
        <v>46203</v>
      </c>
      <c r="D982" t="s">
        <v>87</v>
      </c>
      <c r="E982" t="s">
        <v>213</v>
      </c>
      <c r="F982" t="s">
        <v>214</v>
      </c>
      <c r="G982" t="s">
        <v>214</v>
      </c>
      <c r="H982" t="s">
        <v>240</v>
      </c>
      <c r="I982" t="s">
        <v>964</v>
      </c>
      <c r="J982" t="s">
        <v>965</v>
      </c>
      <c r="K982" t="s">
        <v>263</v>
      </c>
      <c r="L982" t="s">
        <v>91</v>
      </c>
      <c r="M982">
        <v>14845.500000000002</v>
      </c>
      <c r="N982" t="s">
        <v>217</v>
      </c>
      <c r="O982">
        <v>13907.520000000002</v>
      </c>
      <c r="P982" t="s">
        <v>217</v>
      </c>
      <c r="Q982">
        <v>975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292</v>
      </c>
      <c r="AB982">
        <v>1010</v>
      </c>
      <c r="AC982">
        <v>0</v>
      </c>
      <c r="AD982" t="s">
        <v>218</v>
      </c>
      <c r="AE982" s="3">
        <v>46203</v>
      </c>
    </row>
    <row r="983" spans="1:32" x14ac:dyDescent="0.25">
      <c r="A983">
        <v>2026</v>
      </c>
      <c r="B983" s="3">
        <v>46113</v>
      </c>
      <c r="C983" s="3">
        <v>46203</v>
      </c>
      <c r="D983" t="s">
        <v>87</v>
      </c>
      <c r="E983" t="s">
        <v>232</v>
      </c>
      <c r="F983" t="s">
        <v>233</v>
      </c>
      <c r="G983" t="s">
        <v>233</v>
      </c>
      <c r="H983" t="s">
        <v>246</v>
      </c>
      <c r="I983" t="s">
        <v>216</v>
      </c>
      <c r="J983" t="s">
        <v>216</v>
      </c>
      <c r="K983" t="s">
        <v>216</v>
      </c>
      <c r="L983" t="s">
        <v>91</v>
      </c>
      <c r="M983">
        <v>31214.980000000003</v>
      </c>
      <c r="N983" t="s">
        <v>217</v>
      </c>
      <c r="O983">
        <v>30190.320000000003</v>
      </c>
      <c r="P983" t="s">
        <v>217</v>
      </c>
      <c r="Q983">
        <v>976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1283</v>
      </c>
      <c r="AC983">
        <v>0</v>
      </c>
      <c r="AD983" t="s">
        <v>218</v>
      </c>
      <c r="AE983" s="3">
        <v>46203</v>
      </c>
      <c r="AF983" t="s">
        <v>2178</v>
      </c>
    </row>
    <row r="984" spans="1:32" x14ac:dyDescent="0.25">
      <c r="A984">
        <v>2026</v>
      </c>
      <c r="B984" s="3">
        <v>46113</v>
      </c>
      <c r="C984" s="3">
        <v>46203</v>
      </c>
      <c r="D984" t="s">
        <v>87</v>
      </c>
      <c r="E984" t="s">
        <v>966</v>
      </c>
      <c r="F984" t="s">
        <v>967</v>
      </c>
      <c r="G984" t="s">
        <v>967</v>
      </c>
      <c r="H984" t="s">
        <v>394</v>
      </c>
      <c r="I984" t="s">
        <v>964</v>
      </c>
      <c r="J984" t="s">
        <v>401</v>
      </c>
      <c r="K984" t="s">
        <v>451</v>
      </c>
      <c r="L984" t="s">
        <v>91</v>
      </c>
      <c r="M984">
        <v>19582.239999999998</v>
      </c>
      <c r="N984" t="s">
        <v>217</v>
      </c>
      <c r="O984">
        <v>19528.96</v>
      </c>
      <c r="P984" t="s">
        <v>217</v>
      </c>
      <c r="Q984">
        <v>977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1405</v>
      </c>
      <c r="AC984">
        <v>0</v>
      </c>
      <c r="AD984" t="s">
        <v>218</v>
      </c>
      <c r="AE984" s="3">
        <v>46203</v>
      </c>
    </row>
    <row r="985" spans="1:32" x14ac:dyDescent="0.25">
      <c r="A985">
        <v>2026</v>
      </c>
      <c r="B985" s="3">
        <v>46113</v>
      </c>
      <c r="C985" s="3">
        <v>46203</v>
      </c>
      <c r="D985" t="s">
        <v>87</v>
      </c>
      <c r="E985" t="s">
        <v>219</v>
      </c>
      <c r="F985" t="s">
        <v>220</v>
      </c>
      <c r="G985" t="s">
        <v>220</v>
      </c>
      <c r="H985" t="s">
        <v>215</v>
      </c>
      <c r="I985" t="s">
        <v>216</v>
      </c>
      <c r="J985" t="s">
        <v>216</v>
      </c>
      <c r="K985" t="s">
        <v>216</v>
      </c>
      <c r="L985" t="s">
        <v>91</v>
      </c>
      <c r="M985">
        <v>24224.2</v>
      </c>
      <c r="N985" t="s">
        <v>217</v>
      </c>
      <c r="O985">
        <v>23211.8</v>
      </c>
      <c r="P985" t="s">
        <v>217</v>
      </c>
      <c r="Q985">
        <v>978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1729</v>
      </c>
      <c r="AC985">
        <v>0</v>
      </c>
      <c r="AD985" t="s">
        <v>218</v>
      </c>
      <c r="AE985" s="3">
        <v>46203</v>
      </c>
      <c r="AF985" t="s">
        <v>2178</v>
      </c>
    </row>
    <row r="986" spans="1:32" x14ac:dyDescent="0.25">
      <c r="A986">
        <v>2026</v>
      </c>
      <c r="B986" s="3">
        <v>46113</v>
      </c>
      <c r="C986" s="3">
        <v>46203</v>
      </c>
      <c r="D986" t="s">
        <v>87</v>
      </c>
      <c r="E986" t="s">
        <v>237</v>
      </c>
      <c r="F986" t="s">
        <v>238</v>
      </c>
      <c r="G986" t="s">
        <v>238</v>
      </c>
      <c r="H986" t="s">
        <v>221</v>
      </c>
      <c r="I986" t="s">
        <v>216</v>
      </c>
      <c r="J986" t="s">
        <v>216</v>
      </c>
      <c r="K986" t="s">
        <v>216</v>
      </c>
      <c r="L986" t="s">
        <v>91</v>
      </c>
      <c r="M986">
        <v>19869</v>
      </c>
      <c r="N986" t="s">
        <v>217</v>
      </c>
      <c r="O986">
        <v>18907.32</v>
      </c>
      <c r="P986" t="s">
        <v>217</v>
      </c>
      <c r="Q986">
        <v>979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 t="s">
        <v>218</v>
      </c>
      <c r="AE986" s="3">
        <v>46203</v>
      </c>
      <c r="AF986" t="s">
        <v>2178</v>
      </c>
    </row>
    <row r="987" spans="1:32" x14ac:dyDescent="0.25">
      <c r="A987">
        <v>2026</v>
      </c>
      <c r="B987" s="3">
        <v>46113</v>
      </c>
      <c r="C987" s="3">
        <v>46203</v>
      </c>
      <c r="D987" t="s">
        <v>87</v>
      </c>
      <c r="E987" t="s">
        <v>219</v>
      </c>
      <c r="F987" t="s">
        <v>220</v>
      </c>
      <c r="G987" t="s">
        <v>220</v>
      </c>
      <c r="H987" t="s">
        <v>254</v>
      </c>
      <c r="I987" t="s">
        <v>216</v>
      </c>
      <c r="J987" t="s">
        <v>216</v>
      </c>
      <c r="K987" t="s">
        <v>216</v>
      </c>
      <c r="L987" t="s">
        <v>91</v>
      </c>
      <c r="M987">
        <v>24132.86</v>
      </c>
      <c r="N987" t="s">
        <v>217</v>
      </c>
      <c r="O987">
        <v>23149.7</v>
      </c>
      <c r="P987" t="s">
        <v>217</v>
      </c>
      <c r="Q987">
        <v>980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331</v>
      </c>
      <c r="AC987">
        <v>0</v>
      </c>
      <c r="AD987" t="s">
        <v>218</v>
      </c>
      <c r="AE987" s="3">
        <v>46203</v>
      </c>
      <c r="AF987" t="s">
        <v>2178</v>
      </c>
    </row>
    <row r="988" spans="1:32" x14ac:dyDescent="0.25">
      <c r="A988">
        <v>2026</v>
      </c>
      <c r="B988" s="3">
        <v>46113</v>
      </c>
      <c r="C988" s="3">
        <v>46203</v>
      </c>
      <c r="D988" t="s">
        <v>87</v>
      </c>
      <c r="E988" t="s">
        <v>247</v>
      </c>
      <c r="F988" t="s">
        <v>248</v>
      </c>
      <c r="G988" t="s">
        <v>248</v>
      </c>
      <c r="H988" t="s">
        <v>236</v>
      </c>
      <c r="I988" t="s">
        <v>968</v>
      </c>
      <c r="J988" t="s">
        <v>393</v>
      </c>
      <c r="K988" t="s">
        <v>373</v>
      </c>
      <c r="L988" t="s">
        <v>91</v>
      </c>
      <c r="M988">
        <v>20345.22</v>
      </c>
      <c r="N988" t="s">
        <v>217</v>
      </c>
      <c r="O988">
        <v>19381.300000000003</v>
      </c>
      <c r="P988" t="s">
        <v>217</v>
      </c>
      <c r="Q988">
        <v>981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75</v>
      </c>
      <c r="AB988">
        <v>0</v>
      </c>
      <c r="AC988">
        <v>0</v>
      </c>
      <c r="AD988" t="s">
        <v>218</v>
      </c>
      <c r="AE988" s="3">
        <v>46203</v>
      </c>
    </row>
    <row r="989" spans="1:32" x14ac:dyDescent="0.25">
      <c r="A989">
        <v>2026</v>
      </c>
      <c r="B989" s="3">
        <v>46113</v>
      </c>
      <c r="C989" s="3">
        <v>46203</v>
      </c>
      <c r="D989" t="s">
        <v>87</v>
      </c>
      <c r="E989" t="s">
        <v>247</v>
      </c>
      <c r="F989" t="s">
        <v>248</v>
      </c>
      <c r="G989" t="s">
        <v>248</v>
      </c>
      <c r="H989" t="s">
        <v>240</v>
      </c>
      <c r="I989" t="s">
        <v>969</v>
      </c>
      <c r="J989" t="s">
        <v>589</v>
      </c>
      <c r="K989" t="s">
        <v>502</v>
      </c>
      <c r="L989" t="s">
        <v>92</v>
      </c>
      <c r="M989">
        <v>20234.840000000004</v>
      </c>
      <c r="N989" t="s">
        <v>217</v>
      </c>
      <c r="O989">
        <v>19271.440000000002</v>
      </c>
      <c r="P989" t="s">
        <v>217</v>
      </c>
      <c r="Q989">
        <v>982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265</v>
      </c>
      <c r="AC989">
        <v>0</v>
      </c>
      <c r="AD989" t="s">
        <v>218</v>
      </c>
      <c r="AE989" s="3">
        <v>46203</v>
      </c>
    </row>
    <row r="990" spans="1:32" x14ac:dyDescent="0.25">
      <c r="A990">
        <v>2026</v>
      </c>
      <c r="B990" s="3">
        <v>46113</v>
      </c>
      <c r="C990" s="3">
        <v>46203</v>
      </c>
      <c r="D990" t="s">
        <v>87</v>
      </c>
      <c r="E990" t="s">
        <v>353</v>
      </c>
      <c r="F990" t="s">
        <v>354</v>
      </c>
      <c r="G990" t="s">
        <v>354</v>
      </c>
      <c r="H990" t="s">
        <v>215</v>
      </c>
      <c r="I990" t="s">
        <v>216</v>
      </c>
      <c r="J990" t="s">
        <v>216</v>
      </c>
      <c r="K990" t="s">
        <v>216</v>
      </c>
      <c r="L990" t="s">
        <v>92</v>
      </c>
      <c r="M990">
        <v>19820.28</v>
      </c>
      <c r="N990" t="s">
        <v>217</v>
      </c>
      <c r="O990">
        <v>18858.82</v>
      </c>
      <c r="P990" t="s">
        <v>217</v>
      </c>
      <c r="Q990">
        <v>983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 t="s">
        <v>218</v>
      </c>
      <c r="AE990" s="3">
        <v>46203</v>
      </c>
      <c r="AF990" t="s">
        <v>2178</v>
      </c>
    </row>
    <row r="991" spans="1:32" x14ac:dyDescent="0.25">
      <c r="A991">
        <v>2026</v>
      </c>
      <c r="B991" s="3">
        <v>46113</v>
      </c>
      <c r="C991" s="3">
        <v>46203</v>
      </c>
      <c r="D991" t="s">
        <v>87</v>
      </c>
      <c r="E991" t="s">
        <v>213</v>
      </c>
      <c r="F991" t="s">
        <v>214</v>
      </c>
      <c r="G991" t="s">
        <v>214</v>
      </c>
      <c r="H991" t="s">
        <v>215</v>
      </c>
      <c r="I991" t="s">
        <v>216</v>
      </c>
      <c r="J991" t="s">
        <v>216</v>
      </c>
      <c r="K991" t="s">
        <v>216</v>
      </c>
      <c r="L991" t="s">
        <v>92</v>
      </c>
      <c r="M991">
        <v>14014.440000000002</v>
      </c>
      <c r="N991" t="s">
        <v>217</v>
      </c>
      <c r="O991">
        <v>12770.920000000002</v>
      </c>
      <c r="P991" t="s">
        <v>217</v>
      </c>
      <c r="Q991">
        <v>984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111</v>
      </c>
      <c r="AB991">
        <v>350</v>
      </c>
      <c r="AC991">
        <v>0</v>
      </c>
      <c r="AD991" t="s">
        <v>218</v>
      </c>
      <c r="AE991" s="3">
        <v>46203</v>
      </c>
      <c r="AF991" t="s">
        <v>2178</v>
      </c>
    </row>
    <row r="992" spans="1:32" x14ac:dyDescent="0.25">
      <c r="A992">
        <v>2026</v>
      </c>
      <c r="B992" s="3">
        <v>46113</v>
      </c>
      <c r="C992" s="3">
        <v>46203</v>
      </c>
      <c r="D992" t="s">
        <v>87</v>
      </c>
      <c r="E992" t="s">
        <v>229</v>
      </c>
      <c r="F992" t="s">
        <v>970</v>
      </c>
      <c r="G992" t="s">
        <v>970</v>
      </c>
      <c r="H992" t="s">
        <v>231</v>
      </c>
      <c r="I992" t="s">
        <v>216</v>
      </c>
      <c r="J992" t="s">
        <v>216</v>
      </c>
      <c r="K992" t="s">
        <v>216</v>
      </c>
      <c r="L992" t="s">
        <v>92</v>
      </c>
      <c r="M992">
        <v>21767.300000000003</v>
      </c>
      <c r="N992" t="s">
        <v>217</v>
      </c>
      <c r="O992">
        <v>20780.420000000002</v>
      </c>
      <c r="P992" t="s">
        <v>217</v>
      </c>
      <c r="Q992">
        <v>985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38</v>
      </c>
      <c r="AB992">
        <v>32</v>
      </c>
      <c r="AC992">
        <v>0</v>
      </c>
      <c r="AD992" t="s">
        <v>218</v>
      </c>
      <c r="AE992" s="3">
        <v>46203</v>
      </c>
      <c r="AF992" t="s">
        <v>2178</v>
      </c>
    </row>
    <row r="993" spans="1:32" x14ac:dyDescent="0.25">
      <c r="A993">
        <v>2026</v>
      </c>
      <c r="B993" s="3">
        <v>46113</v>
      </c>
      <c r="C993" s="3">
        <v>46203</v>
      </c>
      <c r="D993" t="s">
        <v>87</v>
      </c>
      <c r="E993" t="s">
        <v>234</v>
      </c>
      <c r="F993" t="s">
        <v>235</v>
      </c>
      <c r="G993" t="s">
        <v>235</v>
      </c>
      <c r="H993" t="s">
        <v>239</v>
      </c>
      <c r="I993" t="s">
        <v>216</v>
      </c>
      <c r="J993" t="s">
        <v>216</v>
      </c>
      <c r="K993" t="s">
        <v>216</v>
      </c>
      <c r="L993" t="s">
        <v>92</v>
      </c>
      <c r="M993">
        <v>30295.379999999997</v>
      </c>
      <c r="N993" t="s">
        <v>217</v>
      </c>
      <c r="O993">
        <v>30190.299999999996</v>
      </c>
      <c r="P993" t="s">
        <v>217</v>
      </c>
      <c r="Q993">
        <v>986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 t="s">
        <v>218</v>
      </c>
      <c r="AE993" s="3">
        <v>46203</v>
      </c>
      <c r="AF993" t="s">
        <v>2178</v>
      </c>
    </row>
    <row r="994" spans="1:32" x14ac:dyDescent="0.25">
      <c r="A994">
        <v>2026</v>
      </c>
      <c r="B994" s="3">
        <v>46113</v>
      </c>
      <c r="C994" s="3">
        <v>46203</v>
      </c>
      <c r="D994" t="s">
        <v>87</v>
      </c>
      <c r="E994" t="s">
        <v>237</v>
      </c>
      <c r="F994" t="s">
        <v>238</v>
      </c>
      <c r="G994" t="s">
        <v>238</v>
      </c>
      <c r="H994" t="s">
        <v>305</v>
      </c>
      <c r="I994" t="s">
        <v>216</v>
      </c>
      <c r="J994" t="s">
        <v>216</v>
      </c>
      <c r="K994" t="s">
        <v>216</v>
      </c>
      <c r="L994" t="s">
        <v>92</v>
      </c>
      <c r="M994">
        <v>20068.900000000001</v>
      </c>
      <c r="N994" t="s">
        <v>217</v>
      </c>
      <c r="O994">
        <v>19106.280000000002</v>
      </c>
      <c r="P994" t="s">
        <v>217</v>
      </c>
      <c r="Q994">
        <v>987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 t="s">
        <v>218</v>
      </c>
      <c r="AE994" s="3">
        <v>46203</v>
      </c>
      <c r="AF994" t="s">
        <v>2178</v>
      </c>
    </row>
    <row r="995" spans="1:32" x14ac:dyDescent="0.25">
      <c r="A995">
        <v>2026</v>
      </c>
      <c r="B995" s="3">
        <v>46113</v>
      </c>
      <c r="C995" s="3">
        <v>46203</v>
      </c>
      <c r="D995" t="s">
        <v>87</v>
      </c>
      <c r="E995" t="s">
        <v>237</v>
      </c>
      <c r="F995" t="s">
        <v>238</v>
      </c>
      <c r="G995" t="s">
        <v>238</v>
      </c>
      <c r="H995" t="s">
        <v>236</v>
      </c>
      <c r="I995" t="s">
        <v>216</v>
      </c>
      <c r="J995" t="s">
        <v>216</v>
      </c>
      <c r="K995" t="s">
        <v>216</v>
      </c>
      <c r="L995" t="s">
        <v>92</v>
      </c>
      <c r="M995">
        <v>20263.660000000003</v>
      </c>
      <c r="N995" t="s">
        <v>217</v>
      </c>
      <c r="O995">
        <v>19300.120000000003</v>
      </c>
      <c r="P995" t="s">
        <v>217</v>
      </c>
      <c r="Q995">
        <v>988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248</v>
      </c>
      <c r="AB995">
        <v>893</v>
      </c>
      <c r="AC995">
        <v>0</v>
      </c>
      <c r="AD995" t="s">
        <v>218</v>
      </c>
      <c r="AE995" s="3">
        <v>46203</v>
      </c>
      <c r="AF995" t="s">
        <v>2178</v>
      </c>
    </row>
    <row r="996" spans="1:32" x14ac:dyDescent="0.25">
      <c r="A996">
        <v>2026</v>
      </c>
      <c r="B996" s="3">
        <v>46113</v>
      </c>
      <c r="C996" s="3">
        <v>46203</v>
      </c>
      <c r="D996" t="s">
        <v>87</v>
      </c>
      <c r="E996" t="s">
        <v>213</v>
      </c>
      <c r="F996" t="s">
        <v>214</v>
      </c>
      <c r="G996" t="s">
        <v>214</v>
      </c>
      <c r="H996" t="s">
        <v>240</v>
      </c>
      <c r="I996" t="s">
        <v>971</v>
      </c>
      <c r="J996" t="s">
        <v>419</v>
      </c>
      <c r="K996" t="s">
        <v>332</v>
      </c>
      <c r="L996" t="s">
        <v>92</v>
      </c>
      <c r="M996">
        <v>13220.26</v>
      </c>
      <c r="N996" t="s">
        <v>217</v>
      </c>
      <c r="O996">
        <v>10910.060000000001</v>
      </c>
      <c r="P996" t="s">
        <v>217</v>
      </c>
      <c r="Q996">
        <v>989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 t="s">
        <v>218</v>
      </c>
      <c r="AE996" s="3">
        <v>46203</v>
      </c>
    </row>
    <row r="997" spans="1:32" x14ac:dyDescent="0.25">
      <c r="A997">
        <v>2026</v>
      </c>
      <c r="B997" s="3">
        <v>46113</v>
      </c>
      <c r="C997" s="3">
        <v>46203</v>
      </c>
      <c r="D997" t="s">
        <v>87</v>
      </c>
      <c r="E997" t="s">
        <v>213</v>
      </c>
      <c r="F997" t="s">
        <v>214</v>
      </c>
      <c r="G997" t="s">
        <v>214</v>
      </c>
      <c r="H997" t="s">
        <v>240</v>
      </c>
      <c r="I997" t="s">
        <v>972</v>
      </c>
      <c r="J997" t="s">
        <v>331</v>
      </c>
      <c r="K997" t="s">
        <v>654</v>
      </c>
      <c r="L997" t="s">
        <v>92</v>
      </c>
      <c r="M997">
        <v>9501.9600000000009</v>
      </c>
      <c r="N997" t="s">
        <v>217</v>
      </c>
      <c r="O997">
        <v>9451.2000000000007</v>
      </c>
      <c r="P997" t="s">
        <v>217</v>
      </c>
      <c r="Q997">
        <v>990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464</v>
      </c>
      <c r="AC997">
        <v>0</v>
      </c>
      <c r="AD997" t="s">
        <v>218</v>
      </c>
      <c r="AE997" s="3">
        <v>46203</v>
      </c>
    </row>
    <row r="998" spans="1:32" x14ac:dyDescent="0.25">
      <c r="A998">
        <v>2026</v>
      </c>
      <c r="B998" s="3">
        <v>46113</v>
      </c>
      <c r="C998" s="3">
        <v>46203</v>
      </c>
      <c r="D998" t="s">
        <v>87</v>
      </c>
      <c r="E998" t="s">
        <v>258</v>
      </c>
      <c r="F998" t="s">
        <v>259</v>
      </c>
      <c r="G998" t="s">
        <v>259</v>
      </c>
      <c r="H998" t="s">
        <v>221</v>
      </c>
      <c r="I998" t="s">
        <v>216</v>
      </c>
      <c r="J998" t="s">
        <v>216</v>
      </c>
      <c r="K998" t="s">
        <v>216</v>
      </c>
      <c r="L998" t="s">
        <v>92</v>
      </c>
      <c r="M998">
        <v>28956.960000000003</v>
      </c>
      <c r="N998" t="s">
        <v>217</v>
      </c>
      <c r="O998">
        <v>27944.820000000003</v>
      </c>
      <c r="P998" t="s">
        <v>217</v>
      </c>
      <c r="Q998">
        <v>991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604</v>
      </c>
      <c r="AC998">
        <v>0</v>
      </c>
      <c r="AD998" t="s">
        <v>218</v>
      </c>
      <c r="AE998" s="3">
        <v>46203</v>
      </c>
      <c r="AF998" t="s">
        <v>2178</v>
      </c>
    </row>
    <row r="999" spans="1:32" x14ac:dyDescent="0.25">
      <c r="A999">
        <v>2026</v>
      </c>
      <c r="B999" s="3">
        <v>46113</v>
      </c>
      <c r="C999" s="3">
        <v>46203</v>
      </c>
      <c r="D999" t="s">
        <v>87</v>
      </c>
      <c r="E999" t="s">
        <v>232</v>
      </c>
      <c r="F999" t="s">
        <v>233</v>
      </c>
      <c r="G999" t="s">
        <v>233</v>
      </c>
      <c r="H999" t="s">
        <v>239</v>
      </c>
      <c r="I999" t="s">
        <v>216</v>
      </c>
      <c r="J999" t="s">
        <v>216</v>
      </c>
      <c r="K999" t="s">
        <v>216</v>
      </c>
      <c r="L999" t="s">
        <v>92</v>
      </c>
      <c r="M999">
        <v>30501.9</v>
      </c>
      <c r="N999" t="s">
        <v>217</v>
      </c>
      <c r="O999">
        <v>29490.04</v>
      </c>
      <c r="P999" t="s">
        <v>217</v>
      </c>
      <c r="Q999">
        <v>992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711</v>
      </c>
      <c r="AC999">
        <v>0</v>
      </c>
      <c r="AD999" t="s">
        <v>218</v>
      </c>
      <c r="AE999" s="3">
        <v>46203</v>
      </c>
      <c r="AF999" t="s">
        <v>2178</v>
      </c>
    </row>
    <row r="1000" spans="1:32" x14ac:dyDescent="0.25">
      <c r="A1000">
        <v>2026</v>
      </c>
      <c r="B1000" s="3">
        <v>46113</v>
      </c>
      <c r="C1000" s="3">
        <v>46203</v>
      </c>
      <c r="D1000" t="s">
        <v>87</v>
      </c>
      <c r="E1000" t="s">
        <v>234</v>
      </c>
      <c r="F1000" t="s">
        <v>235</v>
      </c>
      <c r="G1000" t="s">
        <v>235</v>
      </c>
      <c r="H1000" t="s">
        <v>236</v>
      </c>
      <c r="I1000" t="s">
        <v>216</v>
      </c>
      <c r="J1000" t="s">
        <v>216</v>
      </c>
      <c r="K1000" t="s">
        <v>216</v>
      </c>
      <c r="L1000" t="s">
        <v>92</v>
      </c>
      <c r="M1000">
        <v>34236.959999999999</v>
      </c>
      <c r="N1000" t="s">
        <v>217</v>
      </c>
      <c r="O1000">
        <v>30451</v>
      </c>
      <c r="P1000" t="s">
        <v>217</v>
      </c>
      <c r="Q1000">
        <v>993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930</v>
      </c>
      <c r="AC1000">
        <v>0</v>
      </c>
      <c r="AD1000" t="s">
        <v>218</v>
      </c>
      <c r="AE1000" s="3">
        <v>46203</v>
      </c>
      <c r="AF1000" t="s">
        <v>2178</v>
      </c>
    </row>
    <row r="1001" spans="1:32" x14ac:dyDescent="0.25">
      <c r="A1001">
        <v>2026</v>
      </c>
      <c r="B1001" s="3">
        <v>46113</v>
      </c>
      <c r="C1001" s="3">
        <v>46203</v>
      </c>
      <c r="D1001" t="s">
        <v>87</v>
      </c>
      <c r="E1001" t="s">
        <v>229</v>
      </c>
      <c r="F1001" t="s">
        <v>291</v>
      </c>
      <c r="G1001" t="s">
        <v>291</v>
      </c>
      <c r="H1001" t="s">
        <v>231</v>
      </c>
      <c r="I1001" t="s">
        <v>216</v>
      </c>
      <c r="J1001" t="s">
        <v>216</v>
      </c>
      <c r="K1001" t="s">
        <v>216</v>
      </c>
      <c r="L1001" t="s">
        <v>92</v>
      </c>
      <c r="M1001">
        <v>21774.160000000003</v>
      </c>
      <c r="N1001" t="s">
        <v>217</v>
      </c>
      <c r="O1001">
        <v>20780.400000000005</v>
      </c>
      <c r="P1001" t="s">
        <v>217</v>
      </c>
      <c r="Q1001">
        <v>994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 t="s">
        <v>218</v>
      </c>
      <c r="AE1001" s="3">
        <v>46203</v>
      </c>
      <c r="AF1001" t="s">
        <v>2178</v>
      </c>
    </row>
    <row r="1002" spans="1:32" x14ac:dyDescent="0.25">
      <c r="A1002">
        <v>2026</v>
      </c>
      <c r="B1002" s="3">
        <v>46113</v>
      </c>
      <c r="C1002" s="3">
        <v>46203</v>
      </c>
      <c r="D1002" t="s">
        <v>87</v>
      </c>
      <c r="E1002" t="s">
        <v>973</v>
      </c>
      <c r="F1002" t="s">
        <v>974</v>
      </c>
      <c r="G1002" t="s">
        <v>974</v>
      </c>
      <c r="H1002" t="s">
        <v>298</v>
      </c>
      <c r="I1002" t="s">
        <v>216</v>
      </c>
      <c r="J1002" t="s">
        <v>216</v>
      </c>
      <c r="K1002" t="s">
        <v>216</v>
      </c>
      <c r="L1002" t="s">
        <v>92</v>
      </c>
      <c r="M1002">
        <v>25440.52</v>
      </c>
      <c r="N1002" t="s">
        <v>217</v>
      </c>
      <c r="O1002">
        <v>22925.760000000002</v>
      </c>
      <c r="P1002" t="s">
        <v>217</v>
      </c>
      <c r="Q1002">
        <v>995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1653</v>
      </c>
      <c r="AC1002">
        <v>0</v>
      </c>
      <c r="AD1002" t="s">
        <v>218</v>
      </c>
      <c r="AE1002" s="3">
        <v>46203</v>
      </c>
      <c r="AF1002" t="s">
        <v>2178</v>
      </c>
    </row>
    <row r="1003" spans="1:32" x14ac:dyDescent="0.25">
      <c r="A1003">
        <v>2026</v>
      </c>
      <c r="B1003" s="3">
        <v>46113</v>
      </c>
      <c r="C1003" s="3">
        <v>46203</v>
      </c>
      <c r="D1003" t="s">
        <v>87</v>
      </c>
      <c r="E1003" t="s">
        <v>219</v>
      </c>
      <c r="F1003" t="s">
        <v>220</v>
      </c>
      <c r="G1003" t="s">
        <v>220</v>
      </c>
      <c r="H1003" t="s">
        <v>215</v>
      </c>
      <c r="I1003" t="s">
        <v>216</v>
      </c>
      <c r="J1003" t="s">
        <v>216</v>
      </c>
      <c r="K1003" t="s">
        <v>216</v>
      </c>
      <c r="L1003" t="s">
        <v>91</v>
      </c>
      <c r="M1003">
        <v>24143.22</v>
      </c>
      <c r="N1003" t="s">
        <v>217</v>
      </c>
      <c r="O1003">
        <v>23149.7</v>
      </c>
      <c r="P1003" t="s">
        <v>217</v>
      </c>
      <c r="Q1003">
        <v>996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1620</v>
      </c>
      <c r="AC1003">
        <v>0</v>
      </c>
      <c r="AD1003" t="s">
        <v>218</v>
      </c>
      <c r="AE1003" s="3">
        <v>46203</v>
      </c>
      <c r="AF1003" t="s">
        <v>2178</v>
      </c>
    </row>
    <row r="1004" spans="1:32" x14ac:dyDescent="0.25">
      <c r="A1004">
        <v>2026</v>
      </c>
      <c r="B1004" s="3">
        <v>46113</v>
      </c>
      <c r="C1004" s="3">
        <v>46203</v>
      </c>
      <c r="D1004" t="s">
        <v>87</v>
      </c>
      <c r="E1004" t="s">
        <v>264</v>
      </c>
      <c r="F1004" t="s">
        <v>265</v>
      </c>
      <c r="G1004" t="s">
        <v>265</v>
      </c>
      <c r="H1004" t="s">
        <v>215</v>
      </c>
      <c r="I1004" t="s">
        <v>216</v>
      </c>
      <c r="J1004" t="s">
        <v>216</v>
      </c>
      <c r="K1004" t="s">
        <v>216</v>
      </c>
      <c r="L1004" t="s">
        <v>91</v>
      </c>
      <c r="M1004">
        <v>25276.800000000003</v>
      </c>
      <c r="N1004" t="s">
        <v>217</v>
      </c>
      <c r="O1004">
        <v>24274.660000000003</v>
      </c>
      <c r="P1004" t="s">
        <v>217</v>
      </c>
      <c r="Q1004">
        <v>997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1393</v>
      </c>
      <c r="AC1004">
        <v>0</v>
      </c>
      <c r="AD1004" t="s">
        <v>218</v>
      </c>
      <c r="AE1004" s="3">
        <v>46203</v>
      </c>
      <c r="AF1004" t="s">
        <v>2178</v>
      </c>
    </row>
    <row r="1005" spans="1:32" x14ac:dyDescent="0.25">
      <c r="A1005">
        <v>2026</v>
      </c>
      <c r="B1005" s="3">
        <v>46113</v>
      </c>
      <c r="C1005" s="3">
        <v>46203</v>
      </c>
      <c r="D1005" t="s">
        <v>87</v>
      </c>
      <c r="E1005" t="s">
        <v>738</v>
      </c>
      <c r="F1005" t="s">
        <v>975</v>
      </c>
      <c r="G1005" t="s">
        <v>975</v>
      </c>
      <c r="H1005" t="s">
        <v>231</v>
      </c>
      <c r="I1005" t="s">
        <v>216</v>
      </c>
      <c r="J1005" t="s">
        <v>216</v>
      </c>
      <c r="K1005" t="s">
        <v>216</v>
      </c>
      <c r="L1005" t="s">
        <v>91</v>
      </c>
      <c r="M1005">
        <v>31826.62</v>
      </c>
      <c r="N1005" t="s">
        <v>217</v>
      </c>
      <c r="O1005">
        <v>29472.079999999998</v>
      </c>
      <c r="P1005" t="s">
        <v>217</v>
      </c>
      <c r="Q1005">
        <v>998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844</v>
      </c>
      <c r="AC1005">
        <v>0</v>
      </c>
      <c r="AD1005" t="s">
        <v>218</v>
      </c>
      <c r="AE1005" s="3">
        <v>46203</v>
      </c>
      <c r="AF1005" t="s">
        <v>2178</v>
      </c>
    </row>
    <row r="1006" spans="1:32" x14ac:dyDescent="0.25">
      <c r="A1006">
        <v>2026</v>
      </c>
      <c r="B1006" s="3">
        <v>46113</v>
      </c>
      <c r="C1006" s="3">
        <v>46203</v>
      </c>
      <c r="D1006" t="s">
        <v>87</v>
      </c>
      <c r="E1006" t="s">
        <v>213</v>
      </c>
      <c r="F1006" t="s">
        <v>214</v>
      </c>
      <c r="G1006" t="s">
        <v>214</v>
      </c>
      <c r="H1006" t="s">
        <v>348</v>
      </c>
      <c r="I1006" t="s">
        <v>216</v>
      </c>
      <c r="J1006" t="s">
        <v>216</v>
      </c>
      <c r="K1006" t="s">
        <v>216</v>
      </c>
      <c r="L1006" t="s">
        <v>91</v>
      </c>
      <c r="M1006">
        <v>10471.500000000002</v>
      </c>
      <c r="N1006" t="s">
        <v>217</v>
      </c>
      <c r="O1006">
        <v>9554.1800000000021</v>
      </c>
      <c r="P1006" t="s">
        <v>217</v>
      </c>
      <c r="Q1006">
        <v>999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1878</v>
      </c>
      <c r="AC1006">
        <v>0</v>
      </c>
      <c r="AD1006" t="s">
        <v>218</v>
      </c>
      <c r="AE1006" s="3">
        <v>46203</v>
      </c>
      <c r="AF1006" t="s">
        <v>2178</v>
      </c>
    </row>
    <row r="1007" spans="1:32" x14ac:dyDescent="0.25">
      <c r="A1007">
        <v>2026</v>
      </c>
      <c r="B1007" s="3">
        <v>46113</v>
      </c>
      <c r="C1007" s="3">
        <v>46203</v>
      </c>
      <c r="D1007" t="s">
        <v>87</v>
      </c>
      <c r="E1007" t="s">
        <v>229</v>
      </c>
      <c r="F1007" t="s">
        <v>311</v>
      </c>
      <c r="G1007" t="s">
        <v>311</v>
      </c>
      <c r="H1007" t="s">
        <v>231</v>
      </c>
      <c r="I1007" t="s">
        <v>216</v>
      </c>
      <c r="J1007" t="s">
        <v>216</v>
      </c>
      <c r="K1007" t="s">
        <v>216</v>
      </c>
      <c r="L1007" t="s">
        <v>92</v>
      </c>
      <c r="M1007">
        <v>21765.800000000003</v>
      </c>
      <c r="N1007" t="s">
        <v>217</v>
      </c>
      <c r="O1007">
        <v>20780.420000000002</v>
      </c>
      <c r="P1007" t="s">
        <v>217</v>
      </c>
      <c r="Q1007">
        <v>1000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616</v>
      </c>
      <c r="AC1007">
        <v>0</v>
      </c>
      <c r="AD1007" t="s">
        <v>218</v>
      </c>
      <c r="AE1007" s="3">
        <v>46203</v>
      </c>
      <c r="AF1007" t="s">
        <v>2178</v>
      </c>
    </row>
    <row r="1008" spans="1:32" x14ac:dyDescent="0.25">
      <c r="A1008">
        <v>2026</v>
      </c>
      <c r="B1008" s="3">
        <v>46113</v>
      </c>
      <c r="C1008" s="3">
        <v>46203</v>
      </c>
      <c r="D1008" t="s">
        <v>87</v>
      </c>
      <c r="E1008" t="s">
        <v>229</v>
      </c>
      <c r="F1008" t="s">
        <v>311</v>
      </c>
      <c r="G1008" t="s">
        <v>311</v>
      </c>
      <c r="H1008" t="s">
        <v>231</v>
      </c>
      <c r="I1008" t="s">
        <v>216</v>
      </c>
      <c r="J1008" t="s">
        <v>216</v>
      </c>
      <c r="K1008" t="s">
        <v>216</v>
      </c>
      <c r="L1008" t="s">
        <v>92</v>
      </c>
      <c r="M1008">
        <v>21764.639999999999</v>
      </c>
      <c r="N1008" t="s">
        <v>217</v>
      </c>
      <c r="O1008">
        <v>20780.419999999998</v>
      </c>
      <c r="P1008" t="s">
        <v>217</v>
      </c>
      <c r="Q1008">
        <v>1001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 t="s">
        <v>218</v>
      </c>
      <c r="AE1008" s="3">
        <v>46203</v>
      </c>
      <c r="AF1008" t="s">
        <v>2178</v>
      </c>
    </row>
    <row r="1009" spans="1:32" x14ac:dyDescent="0.25">
      <c r="A1009">
        <v>2026</v>
      </c>
      <c r="B1009" s="3">
        <v>46113</v>
      </c>
      <c r="C1009" s="3">
        <v>46203</v>
      </c>
      <c r="D1009" t="s">
        <v>87</v>
      </c>
      <c r="E1009" t="s">
        <v>229</v>
      </c>
      <c r="F1009" t="s">
        <v>291</v>
      </c>
      <c r="G1009" t="s">
        <v>291</v>
      </c>
      <c r="H1009" t="s">
        <v>231</v>
      </c>
      <c r="I1009" t="s">
        <v>216</v>
      </c>
      <c r="J1009" t="s">
        <v>216</v>
      </c>
      <c r="K1009" t="s">
        <v>216</v>
      </c>
      <c r="L1009" t="s">
        <v>92</v>
      </c>
      <c r="M1009">
        <v>22016.959999999999</v>
      </c>
      <c r="N1009" t="s">
        <v>217</v>
      </c>
      <c r="O1009">
        <v>20801.16</v>
      </c>
      <c r="P1009" t="s">
        <v>217</v>
      </c>
      <c r="Q1009">
        <v>1002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1714</v>
      </c>
      <c r="AC1009">
        <v>0</v>
      </c>
      <c r="AD1009" t="s">
        <v>218</v>
      </c>
      <c r="AE1009" s="3">
        <v>46203</v>
      </c>
      <c r="AF1009" t="s">
        <v>2178</v>
      </c>
    </row>
    <row r="1010" spans="1:32" x14ac:dyDescent="0.25">
      <c r="A1010">
        <v>2026</v>
      </c>
      <c r="B1010" s="3">
        <v>46113</v>
      </c>
      <c r="C1010" s="3">
        <v>46203</v>
      </c>
      <c r="D1010" t="s">
        <v>87</v>
      </c>
      <c r="E1010" t="s">
        <v>377</v>
      </c>
      <c r="F1010" t="s">
        <v>976</v>
      </c>
      <c r="G1010" t="s">
        <v>976</v>
      </c>
      <c r="H1010" t="s">
        <v>240</v>
      </c>
      <c r="I1010" t="s">
        <v>977</v>
      </c>
      <c r="J1010" t="s">
        <v>978</v>
      </c>
      <c r="K1010" t="s">
        <v>224</v>
      </c>
      <c r="L1010" t="s">
        <v>92</v>
      </c>
      <c r="M1010">
        <v>25568.22</v>
      </c>
      <c r="N1010" t="s">
        <v>217</v>
      </c>
      <c r="O1010">
        <v>22961.7</v>
      </c>
      <c r="P1010" t="s">
        <v>217</v>
      </c>
      <c r="Q1010">
        <v>1003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110</v>
      </c>
      <c r="AC1010">
        <v>0</v>
      </c>
      <c r="AD1010" t="s">
        <v>218</v>
      </c>
      <c r="AE1010" s="3">
        <v>46203</v>
      </c>
    </row>
    <row r="1011" spans="1:32" x14ac:dyDescent="0.25">
      <c r="A1011">
        <v>2026</v>
      </c>
      <c r="B1011" s="3">
        <v>46113</v>
      </c>
      <c r="C1011" s="3">
        <v>46203</v>
      </c>
      <c r="D1011" t="s">
        <v>87</v>
      </c>
      <c r="E1011" t="s">
        <v>247</v>
      </c>
      <c r="F1011" t="s">
        <v>248</v>
      </c>
      <c r="G1011" t="s">
        <v>248</v>
      </c>
      <c r="H1011" t="s">
        <v>386</v>
      </c>
      <c r="I1011" t="s">
        <v>979</v>
      </c>
      <c r="J1011" t="s">
        <v>485</v>
      </c>
      <c r="K1011" t="s">
        <v>485</v>
      </c>
      <c r="L1011" t="s">
        <v>92</v>
      </c>
      <c r="M1011">
        <v>20508.800000000003</v>
      </c>
      <c r="N1011" t="s">
        <v>217</v>
      </c>
      <c r="O1011">
        <v>19313.120000000003</v>
      </c>
      <c r="P1011" t="s">
        <v>217</v>
      </c>
      <c r="Q1011">
        <v>1004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266</v>
      </c>
      <c r="AB1011">
        <v>0</v>
      </c>
      <c r="AC1011">
        <v>0</v>
      </c>
      <c r="AD1011" t="s">
        <v>218</v>
      </c>
      <c r="AE1011" s="3">
        <v>46203</v>
      </c>
    </row>
    <row r="1012" spans="1:32" x14ac:dyDescent="0.25">
      <c r="A1012">
        <v>2026</v>
      </c>
      <c r="B1012" s="3">
        <v>46113</v>
      </c>
      <c r="C1012" s="3">
        <v>46203</v>
      </c>
      <c r="D1012" t="s">
        <v>87</v>
      </c>
      <c r="E1012" t="s">
        <v>213</v>
      </c>
      <c r="F1012" t="s">
        <v>214</v>
      </c>
      <c r="G1012" t="s">
        <v>214</v>
      </c>
      <c r="H1012" t="s">
        <v>215</v>
      </c>
      <c r="I1012" t="s">
        <v>216</v>
      </c>
      <c r="J1012" t="s">
        <v>216</v>
      </c>
      <c r="K1012" t="s">
        <v>216</v>
      </c>
      <c r="L1012" t="s">
        <v>92</v>
      </c>
      <c r="M1012">
        <v>16951.86</v>
      </c>
      <c r="N1012" t="s">
        <v>217</v>
      </c>
      <c r="O1012">
        <v>13549.380000000001</v>
      </c>
      <c r="P1012" t="s">
        <v>217</v>
      </c>
      <c r="Q1012">
        <v>1005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406</v>
      </c>
      <c r="AB1012">
        <v>1413</v>
      </c>
      <c r="AC1012">
        <v>0</v>
      </c>
      <c r="AD1012" t="s">
        <v>218</v>
      </c>
      <c r="AE1012" s="3">
        <v>46203</v>
      </c>
      <c r="AF1012" t="s">
        <v>2178</v>
      </c>
    </row>
    <row r="1013" spans="1:32" x14ac:dyDescent="0.25">
      <c r="A1013">
        <v>2026</v>
      </c>
      <c r="B1013" s="3">
        <v>46113</v>
      </c>
      <c r="C1013" s="3">
        <v>46203</v>
      </c>
      <c r="D1013" t="s">
        <v>87</v>
      </c>
      <c r="E1013" t="s">
        <v>229</v>
      </c>
      <c r="F1013" t="s">
        <v>314</v>
      </c>
      <c r="G1013" t="s">
        <v>314</v>
      </c>
      <c r="H1013" t="s">
        <v>231</v>
      </c>
      <c r="I1013" t="s">
        <v>216</v>
      </c>
      <c r="J1013" t="s">
        <v>216</v>
      </c>
      <c r="K1013" t="s">
        <v>216</v>
      </c>
      <c r="L1013" t="s">
        <v>91</v>
      </c>
      <c r="M1013">
        <v>21764.720000000001</v>
      </c>
      <c r="N1013" t="s">
        <v>217</v>
      </c>
      <c r="O1013">
        <v>20780.420000000002</v>
      </c>
      <c r="P1013" t="s">
        <v>217</v>
      </c>
      <c r="Q1013">
        <v>1006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 t="s">
        <v>218</v>
      </c>
      <c r="AE1013" s="3">
        <v>46203</v>
      </c>
      <c r="AF1013" t="s">
        <v>2178</v>
      </c>
    </row>
    <row r="1014" spans="1:32" x14ac:dyDescent="0.25">
      <c r="A1014">
        <v>2026</v>
      </c>
      <c r="B1014" s="3">
        <v>46113</v>
      </c>
      <c r="C1014" s="3">
        <v>46203</v>
      </c>
      <c r="D1014" t="s">
        <v>87</v>
      </c>
      <c r="E1014" t="s">
        <v>219</v>
      </c>
      <c r="F1014" t="s">
        <v>220</v>
      </c>
      <c r="G1014" t="s">
        <v>220</v>
      </c>
      <c r="H1014" t="s">
        <v>215</v>
      </c>
      <c r="I1014" t="s">
        <v>216</v>
      </c>
      <c r="J1014" t="s">
        <v>216</v>
      </c>
      <c r="K1014" t="s">
        <v>216</v>
      </c>
      <c r="L1014" t="s">
        <v>92</v>
      </c>
      <c r="M1014">
        <v>24135.200000000001</v>
      </c>
      <c r="N1014" t="s">
        <v>217</v>
      </c>
      <c r="O1014">
        <v>23149.7</v>
      </c>
      <c r="P1014" t="s">
        <v>217</v>
      </c>
      <c r="Q1014">
        <v>1007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 t="s">
        <v>218</v>
      </c>
      <c r="AE1014" s="3">
        <v>46203</v>
      </c>
      <c r="AF1014" t="s">
        <v>2178</v>
      </c>
    </row>
    <row r="1015" spans="1:32" x14ac:dyDescent="0.25">
      <c r="A1015">
        <v>2026</v>
      </c>
      <c r="B1015" s="3">
        <v>46113</v>
      </c>
      <c r="C1015" s="3">
        <v>46203</v>
      </c>
      <c r="D1015" t="s">
        <v>87</v>
      </c>
      <c r="E1015" t="s">
        <v>234</v>
      </c>
      <c r="F1015" t="s">
        <v>235</v>
      </c>
      <c r="G1015" t="s">
        <v>235</v>
      </c>
      <c r="H1015" t="s">
        <v>305</v>
      </c>
      <c r="I1015" t="s">
        <v>216</v>
      </c>
      <c r="J1015" t="s">
        <v>216</v>
      </c>
      <c r="K1015" t="s">
        <v>216</v>
      </c>
      <c r="L1015" t="s">
        <v>92</v>
      </c>
      <c r="M1015">
        <v>30240.880000000001</v>
      </c>
      <c r="N1015" t="s">
        <v>217</v>
      </c>
      <c r="O1015">
        <v>29230.240000000002</v>
      </c>
      <c r="P1015" t="s">
        <v>217</v>
      </c>
      <c r="Q1015">
        <v>1008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 t="s">
        <v>218</v>
      </c>
      <c r="AE1015" s="3">
        <v>46203</v>
      </c>
      <c r="AF1015" t="s">
        <v>2178</v>
      </c>
    </row>
    <row r="1016" spans="1:32" x14ac:dyDescent="0.25">
      <c r="A1016">
        <v>2026</v>
      </c>
      <c r="B1016" s="3">
        <v>46113</v>
      </c>
      <c r="C1016" s="3">
        <v>46203</v>
      </c>
      <c r="D1016" t="s">
        <v>87</v>
      </c>
      <c r="E1016" t="s">
        <v>219</v>
      </c>
      <c r="F1016" t="s">
        <v>220</v>
      </c>
      <c r="G1016" t="s">
        <v>220</v>
      </c>
      <c r="H1016" t="s">
        <v>215</v>
      </c>
      <c r="I1016" t="s">
        <v>216</v>
      </c>
      <c r="J1016" t="s">
        <v>216</v>
      </c>
      <c r="K1016" t="s">
        <v>216</v>
      </c>
      <c r="L1016" t="s">
        <v>91</v>
      </c>
      <c r="M1016">
        <v>25511.260000000002</v>
      </c>
      <c r="N1016" t="s">
        <v>217</v>
      </c>
      <c r="O1016">
        <v>24268.460000000003</v>
      </c>
      <c r="P1016" t="s">
        <v>217</v>
      </c>
      <c r="Q1016">
        <v>1009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1024</v>
      </c>
      <c r="AC1016">
        <v>0</v>
      </c>
      <c r="AD1016" t="s">
        <v>218</v>
      </c>
      <c r="AE1016" s="3">
        <v>46203</v>
      </c>
      <c r="AF1016" t="s">
        <v>2178</v>
      </c>
    </row>
    <row r="1017" spans="1:32" x14ac:dyDescent="0.25">
      <c r="A1017">
        <v>2026</v>
      </c>
      <c r="B1017" s="3">
        <v>46113</v>
      </c>
      <c r="C1017" s="3">
        <v>46203</v>
      </c>
      <c r="D1017" t="s">
        <v>87</v>
      </c>
      <c r="E1017" t="s">
        <v>980</v>
      </c>
      <c r="F1017" t="s">
        <v>981</v>
      </c>
      <c r="G1017" t="s">
        <v>981</v>
      </c>
      <c r="H1017" t="s">
        <v>315</v>
      </c>
      <c r="I1017" t="s">
        <v>982</v>
      </c>
      <c r="J1017" t="s">
        <v>983</v>
      </c>
      <c r="K1017" t="s">
        <v>694</v>
      </c>
      <c r="L1017" t="s">
        <v>92</v>
      </c>
      <c r="M1017">
        <v>29215.5</v>
      </c>
      <c r="N1017" t="s">
        <v>217</v>
      </c>
      <c r="O1017">
        <v>28209.7</v>
      </c>
      <c r="P1017" t="s">
        <v>217</v>
      </c>
      <c r="Q1017">
        <v>1010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903</v>
      </c>
      <c r="AC1017">
        <v>0</v>
      </c>
      <c r="AD1017" t="s">
        <v>218</v>
      </c>
      <c r="AE1017" s="3">
        <v>46203</v>
      </c>
    </row>
    <row r="1018" spans="1:32" x14ac:dyDescent="0.25">
      <c r="A1018">
        <v>2026</v>
      </c>
      <c r="B1018" s="3">
        <v>46113</v>
      </c>
      <c r="C1018" s="3">
        <v>46203</v>
      </c>
      <c r="D1018" t="s">
        <v>87</v>
      </c>
      <c r="E1018" t="s">
        <v>213</v>
      </c>
      <c r="F1018" t="s">
        <v>214</v>
      </c>
      <c r="G1018" t="s">
        <v>214</v>
      </c>
      <c r="H1018" t="s">
        <v>215</v>
      </c>
      <c r="I1018" t="s">
        <v>216</v>
      </c>
      <c r="J1018" t="s">
        <v>216</v>
      </c>
      <c r="K1018" t="s">
        <v>216</v>
      </c>
      <c r="L1018" t="s">
        <v>92</v>
      </c>
      <c r="M1018">
        <v>15777.92</v>
      </c>
      <c r="N1018" t="s">
        <v>217</v>
      </c>
      <c r="O1018">
        <v>13155.58</v>
      </c>
      <c r="P1018" t="s">
        <v>217</v>
      </c>
      <c r="Q1018">
        <v>1011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261</v>
      </c>
      <c r="AB1018">
        <v>925</v>
      </c>
      <c r="AC1018">
        <v>0</v>
      </c>
      <c r="AD1018" t="s">
        <v>218</v>
      </c>
      <c r="AE1018" s="3">
        <v>46203</v>
      </c>
      <c r="AF1018" t="s">
        <v>2178</v>
      </c>
    </row>
    <row r="1019" spans="1:32" x14ac:dyDescent="0.25">
      <c r="A1019">
        <v>2026</v>
      </c>
      <c r="B1019" s="3">
        <v>46113</v>
      </c>
      <c r="C1019" s="3">
        <v>46203</v>
      </c>
      <c r="D1019" t="s">
        <v>87</v>
      </c>
      <c r="E1019" t="s">
        <v>258</v>
      </c>
      <c r="F1019" t="s">
        <v>259</v>
      </c>
      <c r="G1019" t="s">
        <v>259</v>
      </c>
      <c r="H1019" t="s">
        <v>236</v>
      </c>
      <c r="I1019" t="s">
        <v>216</v>
      </c>
      <c r="J1019" t="s">
        <v>216</v>
      </c>
      <c r="K1019" t="s">
        <v>216</v>
      </c>
      <c r="L1019" t="s">
        <v>92</v>
      </c>
      <c r="M1019">
        <v>30412.960000000003</v>
      </c>
      <c r="N1019" t="s">
        <v>217</v>
      </c>
      <c r="O1019">
        <v>29393.940000000002</v>
      </c>
      <c r="P1019" t="s">
        <v>217</v>
      </c>
      <c r="Q1019">
        <v>1012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 t="s">
        <v>218</v>
      </c>
      <c r="AE1019" s="3">
        <v>46203</v>
      </c>
      <c r="AF1019" t="s">
        <v>2178</v>
      </c>
    </row>
    <row r="1020" spans="1:32" x14ac:dyDescent="0.25">
      <c r="A1020">
        <v>2026</v>
      </c>
      <c r="B1020" s="3">
        <v>46113</v>
      </c>
      <c r="C1020" s="3">
        <v>46203</v>
      </c>
      <c r="D1020" t="s">
        <v>87</v>
      </c>
      <c r="E1020" t="s">
        <v>387</v>
      </c>
      <c r="F1020" t="s">
        <v>458</v>
      </c>
      <c r="G1020" t="s">
        <v>458</v>
      </c>
      <c r="H1020" t="s">
        <v>342</v>
      </c>
      <c r="I1020" t="s">
        <v>984</v>
      </c>
      <c r="J1020" t="s">
        <v>985</v>
      </c>
      <c r="K1020" t="s">
        <v>986</v>
      </c>
      <c r="L1020" t="s">
        <v>92</v>
      </c>
      <c r="M1020">
        <v>30560.300000000003</v>
      </c>
      <c r="N1020" t="s">
        <v>217</v>
      </c>
      <c r="O1020">
        <v>29548.160000000003</v>
      </c>
      <c r="P1020" t="s">
        <v>217</v>
      </c>
      <c r="Q1020">
        <v>1013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 t="s">
        <v>218</v>
      </c>
      <c r="AE1020" s="3">
        <v>46203</v>
      </c>
    </row>
    <row r="1021" spans="1:32" x14ac:dyDescent="0.25">
      <c r="A1021">
        <v>2026</v>
      </c>
      <c r="B1021" s="3">
        <v>46113</v>
      </c>
      <c r="C1021" s="3">
        <v>46203</v>
      </c>
      <c r="D1021" t="s">
        <v>87</v>
      </c>
      <c r="E1021" t="s">
        <v>420</v>
      </c>
      <c r="F1021" t="s">
        <v>421</v>
      </c>
      <c r="G1021" t="s">
        <v>421</v>
      </c>
      <c r="H1021" t="s">
        <v>215</v>
      </c>
      <c r="I1021" t="s">
        <v>216</v>
      </c>
      <c r="J1021" t="s">
        <v>216</v>
      </c>
      <c r="K1021" t="s">
        <v>216</v>
      </c>
      <c r="L1021" t="s">
        <v>92</v>
      </c>
      <c r="M1021">
        <v>13702.66</v>
      </c>
      <c r="N1021" t="s">
        <v>217</v>
      </c>
      <c r="O1021">
        <v>12510.44</v>
      </c>
      <c r="P1021" t="s">
        <v>217</v>
      </c>
      <c r="Q1021">
        <v>1014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356</v>
      </c>
      <c r="AB1021">
        <v>1271</v>
      </c>
      <c r="AC1021">
        <v>0</v>
      </c>
      <c r="AD1021" t="s">
        <v>218</v>
      </c>
      <c r="AE1021" s="3">
        <v>46203</v>
      </c>
      <c r="AF1021" t="s">
        <v>2178</v>
      </c>
    </row>
    <row r="1022" spans="1:32" x14ac:dyDescent="0.25">
      <c r="A1022">
        <v>2026</v>
      </c>
      <c r="B1022" s="3">
        <v>46113</v>
      </c>
      <c r="C1022" s="3">
        <v>46203</v>
      </c>
      <c r="D1022" t="s">
        <v>87</v>
      </c>
      <c r="E1022" t="s">
        <v>229</v>
      </c>
      <c r="F1022" t="s">
        <v>311</v>
      </c>
      <c r="G1022" t="s">
        <v>311</v>
      </c>
      <c r="H1022" t="s">
        <v>231</v>
      </c>
      <c r="I1022" t="s">
        <v>216</v>
      </c>
      <c r="J1022" t="s">
        <v>216</v>
      </c>
      <c r="K1022" t="s">
        <v>216</v>
      </c>
      <c r="L1022" t="s">
        <v>91</v>
      </c>
      <c r="M1022">
        <v>21836.28</v>
      </c>
      <c r="N1022" t="s">
        <v>217</v>
      </c>
      <c r="O1022">
        <v>20842.52</v>
      </c>
      <c r="P1022" t="s">
        <v>217</v>
      </c>
      <c r="Q1022">
        <v>1015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 t="s">
        <v>218</v>
      </c>
      <c r="AE1022" s="3">
        <v>46203</v>
      </c>
      <c r="AF1022" t="s">
        <v>2178</v>
      </c>
    </row>
    <row r="1023" spans="1:32" x14ac:dyDescent="0.25">
      <c r="A1023">
        <v>2026</v>
      </c>
      <c r="B1023" s="3">
        <v>46113</v>
      </c>
      <c r="C1023" s="3">
        <v>46203</v>
      </c>
      <c r="D1023" t="s">
        <v>87</v>
      </c>
      <c r="E1023" t="s">
        <v>213</v>
      </c>
      <c r="F1023" t="s">
        <v>214</v>
      </c>
      <c r="G1023" t="s">
        <v>214</v>
      </c>
      <c r="H1023" t="s">
        <v>240</v>
      </c>
      <c r="I1023" t="s">
        <v>987</v>
      </c>
      <c r="J1023" t="s">
        <v>988</v>
      </c>
      <c r="K1023" t="s">
        <v>989</v>
      </c>
      <c r="L1023" t="s">
        <v>92</v>
      </c>
      <c r="M1023">
        <v>12610.96</v>
      </c>
      <c r="N1023" t="s">
        <v>217</v>
      </c>
      <c r="O1023">
        <v>11410.98</v>
      </c>
      <c r="P1023" t="s">
        <v>217</v>
      </c>
      <c r="Q1023">
        <v>1016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562</v>
      </c>
      <c r="AB1023">
        <v>0</v>
      </c>
      <c r="AC1023">
        <v>0</v>
      </c>
      <c r="AD1023" t="s">
        <v>218</v>
      </c>
      <c r="AE1023" s="3">
        <v>46203</v>
      </c>
    </row>
    <row r="1024" spans="1:32" x14ac:dyDescent="0.25">
      <c r="A1024">
        <v>2026</v>
      </c>
      <c r="B1024" s="3">
        <v>46113</v>
      </c>
      <c r="C1024" s="3">
        <v>46203</v>
      </c>
      <c r="D1024" t="s">
        <v>87</v>
      </c>
      <c r="E1024" t="s">
        <v>990</v>
      </c>
      <c r="F1024" t="s">
        <v>991</v>
      </c>
      <c r="G1024" t="s">
        <v>991</v>
      </c>
      <c r="H1024" t="s">
        <v>428</v>
      </c>
      <c r="I1024" t="s">
        <v>992</v>
      </c>
      <c r="J1024" t="s">
        <v>529</v>
      </c>
      <c r="K1024" t="s">
        <v>539</v>
      </c>
      <c r="L1024" t="s">
        <v>92</v>
      </c>
      <c r="M1024">
        <v>20308.520000000004</v>
      </c>
      <c r="N1024" t="s">
        <v>217</v>
      </c>
      <c r="O1024">
        <v>19344.760000000006</v>
      </c>
      <c r="P1024" t="s">
        <v>217</v>
      </c>
      <c r="Q1024">
        <v>1017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754</v>
      </c>
      <c r="AC1024">
        <v>0</v>
      </c>
      <c r="AD1024" t="s">
        <v>218</v>
      </c>
      <c r="AE1024" s="3">
        <v>46203</v>
      </c>
    </row>
    <row r="1025" spans="1:32" x14ac:dyDescent="0.25">
      <c r="A1025">
        <v>2026</v>
      </c>
      <c r="B1025" s="3">
        <v>46113</v>
      </c>
      <c r="C1025" s="3">
        <v>46203</v>
      </c>
      <c r="D1025" t="s">
        <v>87</v>
      </c>
      <c r="E1025" t="s">
        <v>247</v>
      </c>
      <c r="F1025" t="s">
        <v>248</v>
      </c>
      <c r="G1025" t="s">
        <v>248</v>
      </c>
      <c r="H1025" t="s">
        <v>279</v>
      </c>
      <c r="I1025" t="s">
        <v>993</v>
      </c>
      <c r="J1025" t="s">
        <v>994</v>
      </c>
      <c r="K1025" t="s">
        <v>995</v>
      </c>
      <c r="L1025" t="s">
        <v>92</v>
      </c>
      <c r="M1025">
        <v>20084.18</v>
      </c>
      <c r="N1025" t="s">
        <v>217</v>
      </c>
      <c r="O1025">
        <v>19121.48</v>
      </c>
      <c r="P1025" t="s">
        <v>217</v>
      </c>
      <c r="Q1025">
        <v>1018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260</v>
      </c>
      <c r="AB1025">
        <v>0</v>
      </c>
      <c r="AC1025">
        <v>0</v>
      </c>
      <c r="AD1025" t="s">
        <v>218</v>
      </c>
      <c r="AE1025" s="3">
        <v>46203</v>
      </c>
    </row>
    <row r="1026" spans="1:32" x14ac:dyDescent="0.25">
      <c r="A1026">
        <v>2026</v>
      </c>
      <c r="B1026" s="3">
        <v>46113</v>
      </c>
      <c r="C1026" s="3">
        <v>46203</v>
      </c>
      <c r="D1026" t="s">
        <v>87</v>
      </c>
      <c r="E1026" t="s">
        <v>237</v>
      </c>
      <c r="F1026" t="s">
        <v>238</v>
      </c>
      <c r="G1026" t="s">
        <v>238</v>
      </c>
      <c r="H1026" t="s">
        <v>348</v>
      </c>
      <c r="I1026" t="s">
        <v>216</v>
      </c>
      <c r="J1026" t="s">
        <v>216</v>
      </c>
      <c r="K1026" t="s">
        <v>216</v>
      </c>
      <c r="L1026" t="s">
        <v>92</v>
      </c>
      <c r="M1026">
        <v>20366.28</v>
      </c>
      <c r="N1026" t="s">
        <v>217</v>
      </c>
      <c r="O1026">
        <v>20309.3</v>
      </c>
      <c r="P1026" t="s">
        <v>217</v>
      </c>
      <c r="Q1026">
        <v>1019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 t="s">
        <v>218</v>
      </c>
      <c r="AE1026" s="3">
        <v>46203</v>
      </c>
      <c r="AF1026" t="s">
        <v>2178</v>
      </c>
    </row>
    <row r="1027" spans="1:32" x14ac:dyDescent="0.25">
      <c r="A1027">
        <v>2026</v>
      </c>
      <c r="B1027" s="3">
        <v>46113</v>
      </c>
      <c r="C1027" s="3">
        <v>46203</v>
      </c>
      <c r="D1027" t="s">
        <v>87</v>
      </c>
      <c r="E1027" t="s">
        <v>996</v>
      </c>
      <c r="F1027" t="s">
        <v>997</v>
      </c>
      <c r="G1027" t="s">
        <v>997</v>
      </c>
      <c r="H1027" t="s">
        <v>240</v>
      </c>
      <c r="I1027" t="s">
        <v>998</v>
      </c>
      <c r="J1027" t="s">
        <v>672</v>
      </c>
      <c r="K1027" t="s">
        <v>313</v>
      </c>
      <c r="L1027" t="s">
        <v>92</v>
      </c>
      <c r="M1027">
        <v>30098.300000000003</v>
      </c>
      <c r="N1027" t="s">
        <v>217</v>
      </c>
      <c r="O1027">
        <v>29004.920000000002</v>
      </c>
      <c r="P1027" t="s">
        <v>217</v>
      </c>
      <c r="Q1027">
        <v>1020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168</v>
      </c>
      <c r="AC1027">
        <v>0</v>
      </c>
      <c r="AD1027" t="s">
        <v>218</v>
      </c>
      <c r="AE1027" s="3">
        <v>46203</v>
      </c>
    </row>
    <row r="1028" spans="1:32" x14ac:dyDescent="0.25">
      <c r="A1028">
        <v>2026</v>
      </c>
      <c r="B1028" s="3">
        <v>46113</v>
      </c>
      <c r="C1028" s="3">
        <v>46203</v>
      </c>
      <c r="D1028" t="s">
        <v>87</v>
      </c>
      <c r="E1028" t="s">
        <v>247</v>
      </c>
      <c r="F1028" t="s">
        <v>248</v>
      </c>
      <c r="G1028" t="s">
        <v>248</v>
      </c>
      <c r="H1028" t="s">
        <v>342</v>
      </c>
      <c r="I1028" t="s">
        <v>998</v>
      </c>
      <c r="J1028" t="s">
        <v>271</v>
      </c>
      <c r="K1028" t="s">
        <v>317</v>
      </c>
      <c r="L1028" t="s">
        <v>92</v>
      </c>
      <c r="M1028">
        <v>17876.78</v>
      </c>
      <c r="N1028" t="s">
        <v>217</v>
      </c>
      <c r="O1028">
        <v>17831.559999999998</v>
      </c>
      <c r="P1028" t="s">
        <v>217</v>
      </c>
      <c r="Q1028">
        <v>1021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 t="s">
        <v>218</v>
      </c>
      <c r="AE1028" s="3">
        <v>46203</v>
      </c>
    </row>
    <row r="1029" spans="1:32" x14ac:dyDescent="0.25">
      <c r="A1029">
        <v>2026</v>
      </c>
      <c r="B1029" s="3">
        <v>46113</v>
      </c>
      <c r="C1029" s="3">
        <v>46203</v>
      </c>
      <c r="D1029" t="s">
        <v>87</v>
      </c>
      <c r="E1029" t="s">
        <v>237</v>
      </c>
      <c r="F1029" t="s">
        <v>238</v>
      </c>
      <c r="G1029" t="s">
        <v>238</v>
      </c>
      <c r="H1029" t="s">
        <v>260</v>
      </c>
      <c r="I1029" t="s">
        <v>216</v>
      </c>
      <c r="J1029" t="s">
        <v>216</v>
      </c>
      <c r="K1029" t="s">
        <v>216</v>
      </c>
      <c r="L1029" t="s">
        <v>92</v>
      </c>
      <c r="M1029">
        <v>17936.84</v>
      </c>
      <c r="N1029" t="s">
        <v>217</v>
      </c>
      <c r="O1029">
        <v>17890.080000000002</v>
      </c>
      <c r="P1029" t="s">
        <v>217</v>
      </c>
      <c r="Q1029">
        <v>1022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 t="s">
        <v>218</v>
      </c>
      <c r="AE1029" s="3">
        <v>46203</v>
      </c>
      <c r="AF1029" t="s">
        <v>2178</v>
      </c>
    </row>
    <row r="1030" spans="1:32" x14ac:dyDescent="0.25">
      <c r="A1030">
        <v>2026</v>
      </c>
      <c r="B1030" s="3">
        <v>46113</v>
      </c>
      <c r="C1030" s="3">
        <v>46203</v>
      </c>
      <c r="D1030" t="s">
        <v>87</v>
      </c>
      <c r="E1030" t="s">
        <v>234</v>
      </c>
      <c r="F1030" t="s">
        <v>235</v>
      </c>
      <c r="G1030" t="s">
        <v>235</v>
      </c>
      <c r="H1030" t="s">
        <v>305</v>
      </c>
      <c r="I1030" t="s">
        <v>216</v>
      </c>
      <c r="J1030" t="s">
        <v>216</v>
      </c>
      <c r="K1030" t="s">
        <v>216</v>
      </c>
      <c r="L1030" t="s">
        <v>92</v>
      </c>
      <c r="M1030">
        <v>30342.920000000002</v>
      </c>
      <c r="N1030" t="s">
        <v>217</v>
      </c>
      <c r="O1030">
        <v>29331.800000000003</v>
      </c>
      <c r="P1030" t="s">
        <v>217</v>
      </c>
      <c r="Q1030">
        <v>1023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 t="s">
        <v>218</v>
      </c>
      <c r="AE1030" s="3">
        <v>46203</v>
      </c>
      <c r="AF1030" t="s">
        <v>2178</v>
      </c>
    </row>
    <row r="1031" spans="1:32" x14ac:dyDescent="0.25">
      <c r="A1031">
        <v>2026</v>
      </c>
      <c r="B1031" s="3">
        <v>46113</v>
      </c>
      <c r="C1031" s="3">
        <v>46203</v>
      </c>
      <c r="D1031" t="s">
        <v>87</v>
      </c>
      <c r="E1031" t="s">
        <v>999</v>
      </c>
      <c r="F1031" t="s">
        <v>1000</v>
      </c>
      <c r="G1031" t="s">
        <v>1000</v>
      </c>
      <c r="H1031" t="s">
        <v>215</v>
      </c>
      <c r="I1031" t="s">
        <v>216</v>
      </c>
      <c r="J1031" t="s">
        <v>216</v>
      </c>
      <c r="K1031" t="s">
        <v>216</v>
      </c>
      <c r="L1031" t="s">
        <v>91</v>
      </c>
      <c r="M1031">
        <v>36370.559999999998</v>
      </c>
      <c r="N1031" t="s">
        <v>217</v>
      </c>
      <c r="O1031">
        <v>35068.519999999997</v>
      </c>
      <c r="P1031" t="s">
        <v>217</v>
      </c>
      <c r="Q1031">
        <v>1024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285</v>
      </c>
      <c r="AB1031">
        <v>973</v>
      </c>
      <c r="AC1031">
        <v>0</v>
      </c>
      <c r="AD1031" t="s">
        <v>218</v>
      </c>
      <c r="AE1031" s="3">
        <v>46203</v>
      </c>
      <c r="AF1031" t="s">
        <v>2178</v>
      </c>
    </row>
    <row r="1032" spans="1:32" x14ac:dyDescent="0.25">
      <c r="A1032">
        <v>2026</v>
      </c>
      <c r="B1032" s="3">
        <v>46113</v>
      </c>
      <c r="C1032" s="3">
        <v>46203</v>
      </c>
      <c r="D1032" t="s">
        <v>87</v>
      </c>
      <c r="E1032" t="s">
        <v>219</v>
      </c>
      <c r="F1032" t="s">
        <v>220</v>
      </c>
      <c r="G1032" t="s">
        <v>220</v>
      </c>
      <c r="H1032" t="s">
        <v>215</v>
      </c>
      <c r="I1032" t="s">
        <v>216</v>
      </c>
      <c r="J1032" t="s">
        <v>216</v>
      </c>
      <c r="K1032" t="s">
        <v>216</v>
      </c>
      <c r="L1032" t="s">
        <v>91</v>
      </c>
      <c r="M1032">
        <v>22064.98</v>
      </c>
      <c r="N1032" t="s">
        <v>217</v>
      </c>
      <c r="O1032">
        <v>22000</v>
      </c>
      <c r="P1032" t="s">
        <v>217</v>
      </c>
      <c r="Q1032">
        <v>1025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 t="s">
        <v>218</v>
      </c>
      <c r="AE1032" s="3">
        <v>46203</v>
      </c>
      <c r="AF1032" t="s">
        <v>2178</v>
      </c>
    </row>
    <row r="1033" spans="1:32" x14ac:dyDescent="0.25">
      <c r="A1033">
        <v>2026</v>
      </c>
      <c r="B1033" s="3">
        <v>46113</v>
      </c>
      <c r="C1033" s="3">
        <v>46203</v>
      </c>
      <c r="D1033" t="s">
        <v>87</v>
      </c>
      <c r="E1033" t="s">
        <v>1001</v>
      </c>
      <c r="F1033" t="s">
        <v>1002</v>
      </c>
      <c r="G1033" t="s">
        <v>1002</v>
      </c>
      <c r="H1033" t="s">
        <v>298</v>
      </c>
      <c r="I1033" t="s">
        <v>1003</v>
      </c>
      <c r="J1033" t="s">
        <v>539</v>
      </c>
      <c r="K1033" t="s">
        <v>566</v>
      </c>
      <c r="L1033" t="s">
        <v>92</v>
      </c>
      <c r="M1033">
        <v>20159.68</v>
      </c>
      <c r="N1033" t="s">
        <v>217</v>
      </c>
      <c r="O1033">
        <v>19187.760000000002</v>
      </c>
      <c r="P1033" t="s">
        <v>217</v>
      </c>
      <c r="Q1033">
        <v>1026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1081</v>
      </c>
      <c r="AC1033">
        <v>0</v>
      </c>
      <c r="AD1033" t="s">
        <v>218</v>
      </c>
      <c r="AE1033" s="3">
        <v>46203</v>
      </c>
    </row>
    <row r="1034" spans="1:32" x14ac:dyDescent="0.25">
      <c r="A1034">
        <v>2026</v>
      </c>
      <c r="B1034" s="3">
        <v>46113</v>
      </c>
      <c r="C1034" s="3">
        <v>46203</v>
      </c>
      <c r="D1034" t="s">
        <v>87</v>
      </c>
      <c r="E1034" t="s">
        <v>225</v>
      </c>
      <c r="F1034" t="s">
        <v>226</v>
      </c>
      <c r="G1034" t="s">
        <v>226</v>
      </c>
      <c r="H1034" t="s">
        <v>215</v>
      </c>
      <c r="I1034" t="s">
        <v>216</v>
      </c>
      <c r="J1034" t="s">
        <v>216</v>
      </c>
      <c r="K1034" t="s">
        <v>216</v>
      </c>
      <c r="L1034" t="s">
        <v>91</v>
      </c>
      <c r="M1034">
        <v>20447.5</v>
      </c>
      <c r="N1034" t="s">
        <v>217</v>
      </c>
      <c r="O1034">
        <v>19471.68</v>
      </c>
      <c r="P1034" t="s">
        <v>217</v>
      </c>
      <c r="Q1034">
        <v>1027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121</v>
      </c>
      <c r="AC1034">
        <v>0</v>
      </c>
      <c r="AD1034" t="s">
        <v>218</v>
      </c>
      <c r="AE1034" s="3">
        <v>46203</v>
      </c>
      <c r="AF1034" t="s">
        <v>2178</v>
      </c>
    </row>
    <row r="1035" spans="1:32" x14ac:dyDescent="0.25">
      <c r="A1035">
        <v>2026</v>
      </c>
      <c r="B1035" s="3">
        <v>46113</v>
      </c>
      <c r="C1035" s="3">
        <v>46203</v>
      </c>
      <c r="D1035" t="s">
        <v>87</v>
      </c>
      <c r="E1035" t="s">
        <v>213</v>
      </c>
      <c r="F1035" t="s">
        <v>214</v>
      </c>
      <c r="G1035" t="s">
        <v>214</v>
      </c>
      <c r="H1035" t="s">
        <v>221</v>
      </c>
      <c r="I1035" t="s">
        <v>1004</v>
      </c>
      <c r="J1035" t="s">
        <v>757</v>
      </c>
      <c r="K1035" t="s">
        <v>544</v>
      </c>
      <c r="L1035" t="s">
        <v>91</v>
      </c>
      <c r="M1035">
        <v>14177.66</v>
      </c>
      <c r="N1035" t="s">
        <v>217</v>
      </c>
      <c r="O1035">
        <v>11224.04</v>
      </c>
      <c r="P1035" t="s">
        <v>217</v>
      </c>
      <c r="Q1035">
        <v>1028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28</v>
      </c>
      <c r="AA1035">
        <v>56</v>
      </c>
      <c r="AB1035">
        <v>203</v>
      </c>
      <c r="AC1035">
        <v>0</v>
      </c>
      <c r="AD1035" t="s">
        <v>218</v>
      </c>
      <c r="AE1035" s="3">
        <v>46203</v>
      </c>
    </row>
    <row r="1036" spans="1:32" x14ac:dyDescent="0.25">
      <c r="A1036">
        <v>2026</v>
      </c>
      <c r="B1036" s="3">
        <v>46113</v>
      </c>
      <c r="C1036" s="3">
        <v>46203</v>
      </c>
      <c r="D1036" t="s">
        <v>87</v>
      </c>
      <c r="E1036" t="s">
        <v>1005</v>
      </c>
      <c r="F1036" t="s">
        <v>1006</v>
      </c>
      <c r="G1036" t="s">
        <v>1006</v>
      </c>
      <c r="H1036" t="s">
        <v>274</v>
      </c>
      <c r="I1036" t="s">
        <v>1004</v>
      </c>
      <c r="J1036" t="s">
        <v>774</v>
      </c>
      <c r="K1036" t="s">
        <v>1007</v>
      </c>
      <c r="L1036" t="s">
        <v>91</v>
      </c>
      <c r="M1036">
        <v>58903.08</v>
      </c>
      <c r="N1036" t="s">
        <v>217</v>
      </c>
      <c r="O1036">
        <v>55329.22</v>
      </c>
      <c r="P1036" t="s">
        <v>217</v>
      </c>
      <c r="Q1036">
        <v>1029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289</v>
      </c>
      <c r="AC1036">
        <v>0</v>
      </c>
      <c r="AD1036" t="s">
        <v>218</v>
      </c>
      <c r="AE1036" s="3">
        <v>46203</v>
      </c>
    </row>
    <row r="1037" spans="1:32" x14ac:dyDescent="0.25">
      <c r="A1037">
        <v>2026</v>
      </c>
      <c r="B1037" s="3">
        <v>46113</v>
      </c>
      <c r="C1037" s="3">
        <v>46203</v>
      </c>
      <c r="D1037" t="s">
        <v>87</v>
      </c>
      <c r="E1037" t="s">
        <v>219</v>
      </c>
      <c r="F1037" t="s">
        <v>220</v>
      </c>
      <c r="G1037" t="s">
        <v>220</v>
      </c>
      <c r="H1037" t="s">
        <v>215</v>
      </c>
      <c r="I1037" t="s">
        <v>216</v>
      </c>
      <c r="J1037" t="s">
        <v>216</v>
      </c>
      <c r="K1037" t="s">
        <v>216</v>
      </c>
      <c r="L1037" t="s">
        <v>91</v>
      </c>
      <c r="M1037">
        <v>22064.98</v>
      </c>
      <c r="N1037" t="s">
        <v>217</v>
      </c>
      <c r="O1037">
        <v>22000</v>
      </c>
      <c r="P1037" t="s">
        <v>217</v>
      </c>
      <c r="Q1037">
        <v>1030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 t="s">
        <v>218</v>
      </c>
      <c r="AE1037" s="3">
        <v>46203</v>
      </c>
      <c r="AF1037" t="s">
        <v>2178</v>
      </c>
    </row>
    <row r="1038" spans="1:32" x14ac:dyDescent="0.25">
      <c r="A1038">
        <v>2026</v>
      </c>
      <c r="B1038" s="3">
        <v>46113</v>
      </c>
      <c r="C1038" s="3">
        <v>46203</v>
      </c>
      <c r="D1038" t="s">
        <v>87</v>
      </c>
      <c r="E1038" t="s">
        <v>1008</v>
      </c>
      <c r="F1038" t="s">
        <v>1009</v>
      </c>
      <c r="G1038" t="s">
        <v>1009</v>
      </c>
      <c r="H1038" t="s">
        <v>246</v>
      </c>
      <c r="I1038" t="s">
        <v>216</v>
      </c>
      <c r="J1038" t="s">
        <v>216</v>
      </c>
      <c r="K1038" t="s">
        <v>216</v>
      </c>
      <c r="L1038" t="s">
        <v>91</v>
      </c>
      <c r="M1038">
        <v>31605.300000000003</v>
      </c>
      <c r="N1038" t="s">
        <v>217</v>
      </c>
      <c r="O1038">
        <v>30038.300000000003</v>
      </c>
      <c r="P1038" t="s">
        <v>217</v>
      </c>
      <c r="Q1038">
        <v>1031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881</v>
      </c>
      <c r="AC1038">
        <v>0</v>
      </c>
      <c r="AD1038" t="s">
        <v>218</v>
      </c>
      <c r="AE1038" s="3">
        <v>46203</v>
      </c>
      <c r="AF1038" t="s">
        <v>2178</v>
      </c>
    </row>
    <row r="1039" spans="1:32" x14ac:dyDescent="0.25">
      <c r="A1039">
        <v>2026</v>
      </c>
      <c r="B1039" s="3">
        <v>46113</v>
      </c>
      <c r="C1039" s="3">
        <v>46203</v>
      </c>
      <c r="D1039" t="s">
        <v>87</v>
      </c>
      <c r="E1039" t="s">
        <v>232</v>
      </c>
      <c r="F1039" t="s">
        <v>233</v>
      </c>
      <c r="G1039" t="s">
        <v>233</v>
      </c>
      <c r="H1039" t="s">
        <v>386</v>
      </c>
      <c r="I1039" t="s">
        <v>216</v>
      </c>
      <c r="J1039" t="s">
        <v>216</v>
      </c>
      <c r="K1039" t="s">
        <v>216</v>
      </c>
      <c r="L1039" t="s">
        <v>91</v>
      </c>
      <c r="M1039">
        <v>30412.960000000003</v>
      </c>
      <c r="N1039" t="s">
        <v>217</v>
      </c>
      <c r="O1039">
        <v>29393.940000000002</v>
      </c>
      <c r="P1039" t="s">
        <v>217</v>
      </c>
      <c r="Q1039">
        <v>1032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 t="s">
        <v>218</v>
      </c>
      <c r="AE1039" s="3">
        <v>46203</v>
      </c>
      <c r="AF1039" t="s">
        <v>2178</v>
      </c>
    </row>
    <row r="1040" spans="1:32" x14ac:dyDescent="0.25">
      <c r="A1040">
        <v>2026</v>
      </c>
      <c r="B1040" s="3">
        <v>46113</v>
      </c>
      <c r="C1040" s="3">
        <v>46203</v>
      </c>
      <c r="D1040" t="s">
        <v>87</v>
      </c>
      <c r="E1040" t="s">
        <v>247</v>
      </c>
      <c r="F1040" t="s">
        <v>248</v>
      </c>
      <c r="G1040" t="s">
        <v>248</v>
      </c>
      <c r="H1040" t="s">
        <v>305</v>
      </c>
      <c r="I1040" t="s">
        <v>1010</v>
      </c>
      <c r="J1040" t="s">
        <v>1011</v>
      </c>
      <c r="K1040" t="s">
        <v>362</v>
      </c>
      <c r="L1040" t="s">
        <v>92</v>
      </c>
      <c r="M1040">
        <v>19241.080000000002</v>
      </c>
      <c r="N1040" t="s">
        <v>217</v>
      </c>
      <c r="O1040">
        <v>18282.36</v>
      </c>
      <c r="P1040" t="s">
        <v>217</v>
      </c>
      <c r="Q1040">
        <v>1033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272</v>
      </c>
      <c r="AC1040">
        <v>0</v>
      </c>
      <c r="AD1040" t="s">
        <v>218</v>
      </c>
      <c r="AE1040" s="3">
        <v>46203</v>
      </c>
    </row>
    <row r="1041" spans="1:32" x14ac:dyDescent="0.25">
      <c r="A1041">
        <v>2026</v>
      </c>
      <c r="B1041" s="3">
        <v>46113</v>
      </c>
      <c r="C1041" s="3">
        <v>46203</v>
      </c>
      <c r="D1041" t="s">
        <v>87</v>
      </c>
      <c r="E1041" t="s">
        <v>237</v>
      </c>
      <c r="F1041" t="s">
        <v>238</v>
      </c>
      <c r="G1041" t="s">
        <v>238</v>
      </c>
      <c r="H1041" t="s">
        <v>260</v>
      </c>
      <c r="I1041" t="s">
        <v>216</v>
      </c>
      <c r="J1041" t="s">
        <v>216</v>
      </c>
      <c r="K1041" t="s">
        <v>216</v>
      </c>
      <c r="L1041" t="s">
        <v>92</v>
      </c>
      <c r="M1041">
        <v>21048.120000000003</v>
      </c>
      <c r="N1041" t="s">
        <v>217</v>
      </c>
      <c r="O1041">
        <v>19816.200000000004</v>
      </c>
      <c r="P1041" t="s">
        <v>217</v>
      </c>
      <c r="Q1041">
        <v>1034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775</v>
      </c>
      <c r="AC1041">
        <v>0</v>
      </c>
      <c r="AD1041" t="s">
        <v>218</v>
      </c>
      <c r="AE1041" s="3">
        <v>46203</v>
      </c>
      <c r="AF1041" t="s">
        <v>2178</v>
      </c>
    </row>
    <row r="1042" spans="1:32" x14ac:dyDescent="0.25">
      <c r="A1042">
        <v>2026</v>
      </c>
      <c r="B1042" s="3">
        <v>46113</v>
      </c>
      <c r="C1042" s="3">
        <v>46203</v>
      </c>
      <c r="D1042" t="s">
        <v>87</v>
      </c>
      <c r="E1042" t="s">
        <v>237</v>
      </c>
      <c r="F1042" t="s">
        <v>238</v>
      </c>
      <c r="G1042" t="s">
        <v>238</v>
      </c>
      <c r="H1042" t="s">
        <v>260</v>
      </c>
      <c r="I1042" t="s">
        <v>216</v>
      </c>
      <c r="J1042" t="s">
        <v>216</v>
      </c>
      <c r="K1042" t="s">
        <v>216</v>
      </c>
      <c r="L1042" t="s">
        <v>92</v>
      </c>
      <c r="M1042">
        <v>17809.879999999997</v>
      </c>
      <c r="N1042" t="s">
        <v>217</v>
      </c>
      <c r="O1042">
        <v>17766.059999999998</v>
      </c>
      <c r="P1042" t="s">
        <v>217</v>
      </c>
      <c r="Q1042">
        <v>1035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1524</v>
      </c>
      <c r="AC1042">
        <v>0</v>
      </c>
      <c r="AD1042" t="s">
        <v>218</v>
      </c>
      <c r="AE1042" s="3">
        <v>46203</v>
      </c>
      <c r="AF1042" t="s">
        <v>2178</v>
      </c>
    </row>
    <row r="1043" spans="1:32" x14ac:dyDescent="0.25">
      <c r="A1043">
        <v>2026</v>
      </c>
      <c r="B1043" s="3">
        <v>46113</v>
      </c>
      <c r="C1043" s="3">
        <v>46203</v>
      </c>
      <c r="D1043" t="s">
        <v>87</v>
      </c>
      <c r="E1043" t="s">
        <v>229</v>
      </c>
      <c r="F1043" t="s">
        <v>291</v>
      </c>
      <c r="G1043" t="s">
        <v>291</v>
      </c>
      <c r="H1043" t="s">
        <v>231</v>
      </c>
      <c r="I1043" t="s">
        <v>216</v>
      </c>
      <c r="J1043" t="s">
        <v>216</v>
      </c>
      <c r="K1043" t="s">
        <v>216</v>
      </c>
      <c r="L1043" t="s">
        <v>92</v>
      </c>
      <c r="M1043">
        <v>21763.4</v>
      </c>
      <c r="N1043" t="s">
        <v>217</v>
      </c>
      <c r="O1043">
        <v>20780.420000000002</v>
      </c>
      <c r="P1043" t="s">
        <v>217</v>
      </c>
      <c r="Q1043">
        <v>1036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 t="s">
        <v>218</v>
      </c>
      <c r="AE1043" s="3">
        <v>46203</v>
      </c>
      <c r="AF1043" t="s">
        <v>2178</v>
      </c>
    </row>
    <row r="1044" spans="1:32" x14ac:dyDescent="0.25">
      <c r="A1044">
        <v>2026</v>
      </c>
      <c r="B1044" s="3">
        <v>46113</v>
      </c>
      <c r="C1044" s="3">
        <v>46203</v>
      </c>
      <c r="D1044" t="s">
        <v>87</v>
      </c>
      <c r="E1044" t="s">
        <v>353</v>
      </c>
      <c r="F1044" t="s">
        <v>354</v>
      </c>
      <c r="G1044" t="s">
        <v>354</v>
      </c>
      <c r="H1044" t="s">
        <v>215</v>
      </c>
      <c r="I1044" t="s">
        <v>216</v>
      </c>
      <c r="J1044" t="s">
        <v>216</v>
      </c>
      <c r="K1044" t="s">
        <v>216</v>
      </c>
      <c r="L1044" t="s">
        <v>92</v>
      </c>
      <c r="M1044">
        <v>18376.300000000003</v>
      </c>
      <c r="N1044" t="s">
        <v>217</v>
      </c>
      <c r="O1044">
        <v>18328.72</v>
      </c>
      <c r="P1044" t="s">
        <v>217</v>
      </c>
      <c r="Q1044">
        <v>1037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435</v>
      </c>
      <c r="AC1044">
        <v>0</v>
      </c>
      <c r="AD1044" t="s">
        <v>218</v>
      </c>
      <c r="AE1044" s="3">
        <v>46203</v>
      </c>
      <c r="AF1044" t="s">
        <v>2178</v>
      </c>
    </row>
    <row r="1045" spans="1:32" x14ac:dyDescent="0.25">
      <c r="A1045">
        <v>2026</v>
      </c>
      <c r="B1045" s="3">
        <v>46113</v>
      </c>
      <c r="C1045" s="3">
        <v>46203</v>
      </c>
      <c r="D1045" t="s">
        <v>87</v>
      </c>
      <c r="E1045" t="s">
        <v>229</v>
      </c>
      <c r="F1045" t="s">
        <v>669</v>
      </c>
      <c r="G1045" t="s">
        <v>669</v>
      </c>
      <c r="H1045" t="s">
        <v>231</v>
      </c>
      <c r="I1045" t="s">
        <v>216</v>
      </c>
      <c r="J1045" t="s">
        <v>216</v>
      </c>
      <c r="K1045" t="s">
        <v>216</v>
      </c>
      <c r="L1045" t="s">
        <v>92</v>
      </c>
      <c r="M1045">
        <v>20654.239999999998</v>
      </c>
      <c r="N1045" t="s">
        <v>217</v>
      </c>
      <c r="O1045">
        <v>20589.659999999996</v>
      </c>
      <c r="P1045" t="s">
        <v>217</v>
      </c>
      <c r="Q1045">
        <v>1038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 t="s">
        <v>218</v>
      </c>
      <c r="AE1045" s="3">
        <v>46203</v>
      </c>
      <c r="AF1045" t="s">
        <v>2178</v>
      </c>
    </row>
    <row r="1046" spans="1:32" x14ac:dyDescent="0.25">
      <c r="A1046">
        <v>2026</v>
      </c>
      <c r="B1046" s="3">
        <v>46113</v>
      </c>
      <c r="C1046" s="3">
        <v>46203</v>
      </c>
      <c r="D1046" t="s">
        <v>87</v>
      </c>
      <c r="E1046" t="s">
        <v>232</v>
      </c>
      <c r="F1046" t="s">
        <v>233</v>
      </c>
      <c r="G1046" t="s">
        <v>233</v>
      </c>
      <c r="H1046" t="s">
        <v>386</v>
      </c>
      <c r="I1046" t="s">
        <v>216</v>
      </c>
      <c r="J1046" t="s">
        <v>216</v>
      </c>
      <c r="K1046" t="s">
        <v>216</v>
      </c>
      <c r="L1046" t="s">
        <v>92</v>
      </c>
      <c r="M1046">
        <v>30501.9</v>
      </c>
      <c r="N1046" t="s">
        <v>217</v>
      </c>
      <c r="O1046">
        <v>29490.04</v>
      </c>
      <c r="P1046" t="s">
        <v>217</v>
      </c>
      <c r="Q1046">
        <v>1039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 t="s">
        <v>218</v>
      </c>
      <c r="AE1046" s="3">
        <v>46203</v>
      </c>
      <c r="AF1046" t="s">
        <v>2178</v>
      </c>
    </row>
    <row r="1047" spans="1:32" x14ac:dyDescent="0.25">
      <c r="A1047">
        <v>2026</v>
      </c>
      <c r="B1047" s="3">
        <v>46113</v>
      </c>
      <c r="C1047" s="3">
        <v>46203</v>
      </c>
      <c r="D1047" t="s">
        <v>87</v>
      </c>
      <c r="E1047" t="s">
        <v>232</v>
      </c>
      <c r="F1047" t="s">
        <v>233</v>
      </c>
      <c r="G1047" t="s">
        <v>233</v>
      </c>
      <c r="H1047" t="s">
        <v>305</v>
      </c>
      <c r="I1047" t="s">
        <v>216</v>
      </c>
      <c r="J1047" t="s">
        <v>216</v>
      </c>
      <c r="K1047" t="s">
        <v>216</v>
      </c>
      <c r="L1047" t="s">
        <v>92</v>
      </c>
      <c r="M1047">
        <v>30265.58</v>
      </c>
      <c r="N1047" t="s">
        <v>217</v>
      </c>
      <c r="O1047">
        <v>29254.84</v>
      </c>
      <c r="P1047" t="s">
        <v>217</v>
      </c>
      <c r="Q1047">
        <v>1040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 t="s">
        <v>218</v>
      </c>
      <c r="AE1047" s="3">
        <v>46203</v>
      </c>
      <c r="AF1047" t="s">
        <v>2178</v>
      </c>
    </row>
    <row r="1048" spans="1:32" x14ac:dyDescent="0.25">
      <c r="A1048">
        <v>2026</v>
      </c>
      <c r="B1048" s="3">
        <v>46113</v>
      </c>
      <c r="C1048" s="3">
        <v>46203</v>
      </c>
      <c r="D1048" t="s">
        <v>87</v>
      </c>
      <c r="E1048" t="s">
        <v>410</v>
      </c>
      <c r="F1048" t="s">
        <v>1012</v>
      </c>
      <c r="G1048" t="s">
        <v>1012</v>
      </c>
      <c r="H1048" t="s">
        <v>305</v>
      </c>
      <c r="I1048" t="s">
        <v>216</v>
      </c>
      <c r="J1048" t="s">
        <v>216</v>
      </c>
      <c r="K1048" t="s">
        <v>216</v>
      </c>
      <c r="L1048" t="s">
        <v>91</v>
      </c>
      <c r="M1048">
        <v>44971.38</v>
      </c>
      <c r="N1048" t="s">
        <v>217</v>
      </c>
      <c r="O1048">
        <v>43341.299999999996</v>
      </c>
      <c r="P1048" t="s">
        <v>217</v>
      </c>
      <c r="Q1048">
        <v>1041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1051</v>
      </c>
      <c r="AC1048">
        <v>0</v>
      </c>
      <c r="AD1048" t="s">
        <v>218</v>
      </c>
      <c r="AE1048" s="3">
        <v>46203</v>
      </c>
      <c r="AF1048" t="s">
        <v>2178</v>
      </c>
    </row>
    <row r="1049" spans="1:32" x14ac:dyDescent="0.25">
      <c r="A1049">
        <v>2026</v>
      </c>
      <c r="B1049" s="3">
        <v>46113</v>
      </c>
      <c r="C1049" s="3">
        <v>46203</v>
      </c>
      <c r="D1049" t="s">
        <v>87</v>
      </c>
      <c r="E1049" t="s">
        <v>213</v>
      </c>
      <c r="F1049" t="s">
        <v>214</v>
      </c>
      <c r="G1049" t="s">
        <v>214</v>
      </c>
      <c r="H1049" t="s">
        <v>240</v>
      </c>
      <c r="I1049" t="s">
        <v>1013</v>
      </c>
      <c r="J1049" t="s">
        <v>344</v>
      </c>
      <c r="K1049" t="s">
        <v>1014</v>
      </c>
      <c r="L1049" t="s">
        <v>92</v>
      </c>
      <c r="M1049">
        <v>10491.78</v>
      </c>
      <c r="N1049" t="s">
        <v>217</v>
      </c>
      <c r="O1049">
        <v>9549.9000000000015</v>
      </c>
      <c r="P1049" t="s">
        <v>217</v>
      </c>
      <c r="Q1049">
        <v>1042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473</v>
      </c>
      <c r="AB1049">
        <v>0</v>
      </c>
      <c r="AC1049">
        <v>0</v>
      </c>
      <c r="AD1049" t="s">
        <v>218</v>
      </c>
      <c r="AE1049" s="3">
        <v>46203</v>
      </c>
    </row>
    <row r="1050" spans="1:32" x14ac:dyDescent="0.25">
      <c r="A1050">
        <v>2026</v>
      </c>
      <c r="B1050" s="3">
        <v>46113</v>
      </c>
      <c r="C1050" s="3">
        <v>46203</v>
      </c>
      <c r="D1050" t="s">
        <v>87</v>
      </c>
      <c r="E1050" t="s">
        <v>232</v>
      </c>
      <c r="F1050" t="s">
        <v>233</v>
      </c>
      <c r="G1050" t="s">
        <v>233</v>
      </c>
      <c r="H1050" t="s">
        <v>305</v>
      </c>
      <c r="I1050" t="s">
        <v>216</v>
      </c>
      <c r="J1050" t="s">
        <v>216</v>
      </c>
      <c r="K1050" t="s">
        <v>216</v>
      </c>
      <c r="L1050" t="s">
        <v>92</v>
      </c>
      <c r="M1050">
        <v>27839.260000000002</v>
      </c>
      <c r="N1050" t="s">
        <v>217</v>
      </c>
      <c r="O1050">
        <v>27747.02</v>
      </c>
      <c r="P1050" t="s">
        <v>217</v>
      </c>
      <c r="Q1050">
        <v>1043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 t="s">
        <v>218</v>
      </c>
      <c r="AE1050" s="3">
        <v>46203</v>
      </c>
      <c r="AF1050" t="s">
        <v>2178</v>
      </c>
    </row>
    <row r="1051" spans="1:32" x14ac:dyDescent="0.25">
      <c r="A1051">
        <v>2026</v>
      </c>
      <c r="B1051" s="3">
        <v>46113</v>
      </c>
      <c r="C1051" s="3">
        <v>46203</v>
      </c>
      <c r="D1051" t="s">
        <v>87</v>
      </c>
      <c r="E1051" t="s">
        <v>229</v>
      </c>
      <c r="F1051" t="s">
        <v>346</v>
      </c>
      <c r="G1051" t="s">
        <v>346</v>
      </c>
      <c r="H1051" t="s">
        <v>231</v>
      </c>
      <c r="I1051" t="s">
        <v>216</v>
      </c>
      <c r="J1051" t="s">
        <v>216</v>
      </c>
      <c r="K1051" t="s">
        <v>216</v>
      </c>
      <c r="L1051" t="s">
        <v>91</v>
      </c>
      <c r="M1051">
        <v>21877.5</v>
      </c>
      <c r="N1051" t="s">
        <v>217</v>
      </c>
      <c r="O1051">
        <v>20882.72</v>
      </c>
      <c r="P1051" t="s">
        <v>217</v>
      </c>
      <c r="Q1051">
        <v>1044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1638</v>
      </c>
      <c r="AC1051">
        <v>0</v>
      </c>
      <c r="AD1051" t="s">
        <v>218</v>
      </c>
      <c r="AE1051" s="3">
        <v>46203</v>
      </c>
      <c r="AF1051" t="s">
        <v>2178</v>
      </c>
    </row>
    <row r="1052" spans="1:32" x14ac:dyDescent="0.25">
      <c r="A1052">
        <v>2026</v>
      </c>
      <c r="B1052" s="3">
        <v>46113</v>
      </c>
      <c r="C1052" s="3">
        <v>46203</v>
      </c>
      <c r="D1052" t="s">
        <v>87</v>
      </c>
      <c r="E1052" t="s">
        <v>219</v>
      </c>
      <c r="F1052" t="s">
        <v>220</v>
      </c>
      <c r="G1052" t="s">
        <v>220</v>
      </c>
      <c r="H1052" t="s">
        <v>254</v>
      </c>
      <c r="I1052" t="s">
        <v>216</v>
      </c>
      <c r="J1052" t="s">
        <v>216</v>
      </c>
      <c r="K1052" t="s">
        <v>216</v>
      </c>
      <c r="L1052" t="s">
        <v>91</v>
      </c>
      <c r="M1052">
        <v>24159.74</v>
      </c>
      <c r="N1052" t="s">
        <v>217</v>
      </c>
      <c r="O1052">
        <v>23149.7</v>
      </c>
      <c r="P1052" t="s">
        <v>217</v>
      </c>
      <c r="Q1052">
        <v>1045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1975</v>
      </c>
      <c r="AC1052">
        <v>0</v>
      </c>
      <c r="AD1052" t="s">
        <v>218</v>
      </c>
      <c r="AE1052" s="3">
        <v>46203</v>
      </c>
      <c r="AF1052" t="s">
        <v>2178</v>
      </c>
    </row>
    <row r="1053" spans="1:32" x14ac:dyDescent="0.25">
      <c r="A1053">
        <v>2026</v>
      </c>
      <c r="B1053" s="3">
        <v>46113</v>
      </c>
      <c r="C1053" s="3">
        <v>46203</v>
      </c>
      <c r="D1053" t="s">
        <v>87</v>
      </c>
      <c r="E1053" t="s">
        <v>213</v>
      </c>
      <c r="F1053" t="s">
        <v>214</v>
      </c>
      <c r="G1053" t="s">
        <v>214</v>
      </c>
      <c r="H1053" t="s">
        <v>298</v>
      </c>
      <c r="I1053" t="s">
        <v>1015</v>
      </c>
      <c r="J1053" t="s">
        <v>271</v>
      </c>
      <c r="K1053" t="s">
        <v>224</v>
      </c>
      <c r="L1053" t="s">
        <v>92</v>
      </c>
      <c r="M1053">
        <v>9458.4599999999991</v>
      </c>
      <c r="N1053" t="s">
        <v>217</v>
      </c>
      <c r="O1053">
        <v>9452.7199999999993</v>
      </c>
      <c r="P1053" t="s">
        <v>217</v>
      </c>
      <c r="Q1053">
        <v>1046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803</v>
      </c>
      <c r="AC1053">
        <v>0</v>
      </c>
      <c r="AD1053" t="s">
        <v>218</v>
      </c>
      <c r="AE1053" s="3">
        <v>46203</v>
      </c>
    </row>
    <row r="1054" spans="1:32" x14ac:dyDescent="0.25">
      <c r="A1054">
        <v>2026</v>
      </c>
      <c r="B1054" s="3">
        <v>46113</v>
      </c>
      <c r="C1054" s="3">
        <v>46203</v>
      </c>
      <c r="D1054" t="s">
        <v>87</v>
      </c>
      <c r="E1054" t="s">
        <v>542</v>
      </c>
      <c r="F1054" t="s">
        <v>775</v>
      </c>
      <c r="G1054" t="s">
        <v>775</v>
      </c>
      <c r="H1054" t="s">
        <v>298</v>
      </c>
      <c r="I1054" t="s">
        <v>1016</v>
      </c>
      <c r="J1054" t="s">
        <v>1017</v>
      </c>
      <c r="K1054" t="s">
        <v>1018</v>
      </c>
      <c r="L1054" t="s">
        <v>91</v>
      </c>
      <c r="M1054">
        <v>20283.840000000004</v>
      </c>
      <c r="N1054" t="s">
        <v>217</v>
      </c>
      <c r="O1054">
        <v>19320.200000000004</v>
      </c>
      <c r="P1054" t="s">
        <v>217</v>
      </c>
      <c r="Q1054">
        <v>1047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1071</v>
      </c>
      <c r="AC1054">
        <v>0</v>
      </c>
      <c r="AD1054" t="s">
        <v>218</v>
      </c>
      <c r="AE1054" s="3">
        <v>46203</v>
      </c>
    </row>
    <row r="1055" spans="1:32" x14ac:dyDescent="0.25">
      <c r="A1055">
        <v>2026</v>
      </c>
      <c r="B1055" s="3">
        <v>46113</v>
      </c>
      <c r="C1055" s="3">
        <v>46203</v>
      </c>
      <c r="D1055" t="s">
        <v>87</v>
      </c>
      <c r="E1055" t="s">
        <v>625</v>
      </c>
      <c r="F1055" t="s">
        <v>947</v>
      </c>
      <c r="G1055" t="s">
        <v>947</v>
      </c>
      <c r="H1055" t="s">
        <v>394</v>
      </c>
      <c r="I1055" t="s">
        <v>216</v>
      </c>
      <c r="J1055" t="s">
        <v>216</v>
      </c>
      <c r="K1055" t="s">
        <v>216</v>
      </c>
      <c r="L1055" t="s">
        <v>91</v>
      </c>
      <c r="M1055">
        <v>23110.120000000003</v>
      </c>
      <c r="N1055" t="s">
        <v>217</v>
      </c>
      <c r="O1055">
        <v>22068.940000000002</v>
      </c>
      <c r="P1055" t="s">
        <v>217</v>
      </c>
      <c r="Q1055">
        <v>1048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152</v>
      </c>
      <c r="AC1055">
        <v>0</v>
      </c>
      <c r="AD1055" t="s">
        <v>218</v>
      </c>
      <c r="AE1055" s="3">
        <v>46203</v>
      </c>
      <c r="AF1055" t="s">
        <v>2178</v>
      </c>
    </row>
    <row r="1056" spans="1:32" x14ac:dyDescent="0.25">
      <c r="A1056">
        <v>2026</v>
      </c>
      <c r="B1056" s="3">
        <v>46113</v>
      </c>
      <c r="C1056" s="3">
        <v>46203</v>
      </c>
      <c r="D1056" t="s">
        <v>87</v>
      </c>
      <c r="E1056" t="s">
        <v>237</v>
      </c>
      <c r="F1056" t="s">
        <v>238</v>
      </c>
      <c r="G1056" t="s">
        <v>238</v>
      </c>
      <c r="H1056" t="s">
        <v>239</v>
      </c>
      <c r="I1056" t="s">
        <v>216</v>
      </c>
      <c r="J1056" t="s">
        <v>216</v>
      </c>
      <c r="K1056" t="s">
        <v>216</v>
      </c>
      <c r="L1056" t="s">
        <v>91</v>
      </c>
      <c r="M1056">
        <v>20263.660000000003</v>
      </c>
      <c r="N1056" t="s">
        <v>217</v>
      </c>
      <c r="O1056">
        <v>19300.120000000003</v>
      </c>
      <c r="P1056" t="s">
        <v>217</v>
      </c>
      <c r="Q1056">
        <v>1049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291</v>
      </c>
      <c r="AC1056">
        <v>0</v>
      </c>
      <c r="AD1056" t="s">
        <v>218</v>
      </c>
      <c r="AE1056" s="3">
        <v>46203</v>
      </c>
      <c r="AF1056" t="s">
        <v>2178</v>
      </c>
    </row>
    <row r="1057" spans="1:32" x14ac:dyDescent="0.25">
      <c r="A1057">
        <v>2026</v>
      </c>
      <c r="B1057" s="3">
        <v>46113</v>
      </c>
      <c r="C1057" s="3">
        <v>46203</v>
      </c>
      <c r="D1057" t="s">
        <v>87</v>
      </c>
      <c r="E1057" t="s">
        <v>229</v>
      </c>
      <c r="F1057" t="s">
        <v>719</v>
      </c>
      <c r="G1057" t="s">
        <v>719</v>
      </c>
      <c r="H1057" t="s">
        <v>231</v>
      </c>
      <c r="I1057" t="s">
        <v>216</v>
      </c>
      <c r="J1057" t="s">
        <v>216</v>
      </c>
      <c r="K1057" t="s">
        <v>216</v>
      </c>
      <c r="L1057" t="s">
        <v>91</v>
      </c>
      <c r="M1057">
        <v>21764.720000000001</v>
      </c>
      <c r="N1057" t="s">
        <v>217</v>
      </c>
      <c r="O1057">
        <v>20780.400000000001</v>
      </c>
      <c r="P1057" t="s">
        <v>217</v>
      </c>
      <c r="Q1057">
        <v>1050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80</v>
      </c>
      <c r="AC1057">
        <v>0</v>
      </c>
      <c r="AD1057" t="s">
        <v>218</v>
      </c>
      <c r="AE1057" s="3">
        <v>46203</v>
      </c>
      <c r="AF1057" t="s">
        <v>2178</v>
      </c>
    </row>
    <row r="1058" spans="1:32" x14ac:dyDescent="0.25">
      <c r="A1058">
        <v>2026</v>
      </c>
      <c r="B1058" s="3">
        <v>46113</v>
      </c>
      <c r="C1058" s="3">
        <v>46203</v>
      </c>
      <c r="D1058" t="s">
        <v>87</v>
      </c>
      <c r="E1058" t="s">
        <v>229</v>
      </c>
      <c r="F1058" t="s">
        <v>669</v>
      </c>
      <c r="G1058" t="s">
        <v>669</v>
      </c>
      <c r="H1058" t="s">
        <v>231</v>
      </c>
      <c r="I1058" t="s">
        <v>216</v>
      </c>
      <c r="J1058" t="s">
        <v>216</v>
      </c>
      <c r="K1058" t="s">
        <v>216</v>
      </c>
      <c r="L1058" t="s">
        <v>91</v>
      </c>
      <c r="M1058">
        <v>21999.06</v>
      </c>
      <c r="N1058" t="s">
        <v>217</v>
      </c>
      <c r="O1058">
        <v>20676.600000000002</v>
      </c>
      <c r="P1058" t="s">
        <v>217</v>
      </c>
      <c r="Q1058">
        <v>1051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 t="s">
        <v>218</v>
      </c>
      <c r="AE1058" s="3">
        <v>46203</v>
      </c>
      <c r="AF1058" t="s">
        <v>2178</v>
      </c>
    </row>
    <row r="1059" spans="1:32" x14ac:dyDescent="0.25">
      <c r="A1059">
        <v>2026</v>
      </c>
      <c r="B1059" s="3">
        <v>46113</v>
      </c>
      <c r="C1059" s="3">
        <v>46203</v>
      </c>
      <c r="D1059" t="s">
        <v>87</v>
      </c>
      <c r="E1059" t="s">
        <v>219</v>
      </c>
      <c r="F1059" t="s">
        <v>220</v>
      </c>
      <c r="G1059" t="s">
        <v>220</v>
      </c>
      <c r="H1059" t="s">
        <v>215</v>
      </c>
      <c r="I1059" t="s">
        <v>216</v>
      </c>
      <c r="J1059" t="s">
        <v>216</v>
      </c>
      <c r="K1059" t="s">
        <v>216</v>
      </c>
      <c r="L1059" t="s">
        <v>91</v>
      </c>
      <c r="M1059">
        <v>26092.1</v>
      </c>
      <c r="N1059" t="s">
        <v>217</v>
      </c>
      <c r="O1059">
        <v>23371.599999999999</v>
      </c>
      <c r="P1059" t="s">
        <v>217</v>
      </c>
      <c r="Q1059">
        <v>1052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34</v>
      </c>
      <c r="AA1059">
        <v>0</v>
      </c>
      <c r="AB1059">
        <v>1138</v>
      </c>
      <c r="AC1059">
        <v>0</v>
      </c>
      <c r="AD1059" t="s">
        <v>218</v>
      </c>
      <c r="AE1059" s="3">
        <v>46203</v>
      </c>
      <c r="AF1059" t="s">
        <v>2178</v>
      </c>
    </row>
    <row r="1060" spans="1:32" x14ac:dyDescent="0.25">
      <c r="A1060">
        <v>2026</v>
      </c>
      <c r="B1060" s="3">
        <v>46113</v>
      </c>
      <c r="C1060" s="3">
        <v>46203</v>
      </c>
      <c r="D1060" t="s">
        <v>87</v>
      </c>
      <c r="E1060" t="s">
        <v>355</v>
      </c>
      <c r="F1060" t="s">
        <v>1019</v>
      </c>
      <c r="G1060" t="s">
        <v>1019</v>
      </c>
      <c r="H1060" t="s">
        <v>279</v>
      </c>
      <c r="I1060" t="s">
        <v>1020</v>
      </c>
      <c r="J1060" t="s">
        <v>1021</v>
      </c>
      <c r="K1060" t="s">
        <v>251</v>
      </c>
      <c r="L1060" t="s">
        <v>91</v>
      </c>
      <c r="M1060">
        <v>22836.120000000003</v>
      </c>
      <c r="N1060" t="s">
        <v>217</v>
      </c>
      <c r="O1060">
        <v>21852.860000000004</v>
      </c>
      <c r="P1060" t="s">
        <v>217</v>
      </c>
      <c r="Q1060">
        <v>1053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390</v>
      </c>
      <c r="AB1060">
        <v>0</v>
      </c>
      <c r="AC1060">
        <v>0</v>
      </c>
      <c r="AD1060" t="s">
        <v>218</v>
      </c>
      <c r="AE1060" s="3">
        <v>46203</v>
      </c>
    </row>
    <row r="1061" spans="1:32" x14ac:dyDescent="0.25">
      <c r="A1061">
        <v>2026</v>
      </c>
      <c r="B1061" s="3">
        <v>46113</v>
      </c>
      <c r="C1061" s="3">
        <v>46203</v>
      </c>
      <c r="D1061" t="s">
        <v>87</v>
      </c>
      <c r="E1061" t="s">
        <v>532</v>
      </c>
      <c r="F1061" t="s">
        <v>1022</v>
      </c>
      <c r="G1061" t="s">
        <v>1022</v>
      </c>
      <c r="H1061" t="s">
        <v>215</v>
      </c>
      <c r="I1061" t="s">
        <v>216</v>
      </c>
      <c r="J1061" t="s">
        <v>216</v>
      </c>
      <c r="K1061" t="s">
        <v>216</v>
      </c>
      <c r="L1061" t="s">
        <v>91</v>
      </c>
      <c r="M1061">
        <v>38746.32</v>
      </c>
      <c r="N1061" t="s">
        <v>217</v>
      </c>
      <c r="O1061">
        <v>37440.300000000003</v>
      </c>
      <c r="P1061" t="s">
        <v>217</v>
      </c>
      <c r="Q1061">
        <v>1054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456</v>
      </c>
      <c r="AB1061">
        <v>1567</v>
      </c>
      <c r="AC1061">
        <v>0</v>
      </c>
      <c r="AD1061" t="s">
        <v>218</v>
      </c>
      <c r="AE1061" s="3">
        <v>46203</v>
      </c>
      <c r="AF1061" t="s">
        <v>2178</v>
      </c>
    </row>
    <row r="1062" spans="1:32" x14ac:dyDescent="0.25">
      <c r="A1062">
        <v>2026</v>
      </c>
      <c r="B1062" s="3">
        <v>46113</v>
      </c>
      <c r="C1062" s="3">
        <v>46203</v>
      </c>
      <c r="D1062" t="s">
        <v>87</v>
      </c>
      <c r="E1062" t="s">
        <v>353</v>
      </c>
      <c r="F1062" t="s">
        <v>354</v>
      </c>
      <c r="G1062" t="s">
        <v>354</v>
      </c>
      <c r="H1062" t="s">
        <v>215</v>
      </c>
      <c r="I1062" t="s">
        <v>216</v>
      </c>
      <c r="J1062" t="s">
        <v>216</v>
      </c>
      <c r="K1062" t="s">
        <v>216</v>
      </c>
      <c r="L1062" t="s">
        <v>91</v>
      </c>
      <c r="M1062">
        <v>17487.38</v>
      </c>
      <c r="N1062" t="s">
        <v>217</v>
      </c>
      <c r="O1062">
        <v>17444</v>
      </c>
      <c r="P1062" t="s">
        <v>217</v>
      </c>
      <c r="Q1062">
        <v>1055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 t="s">
        <v>218</v>
      </c>
      <c r="AE1062" s="3">
        <v>46203</v>
      </c>
      <c r="AF1062" t="s">
        <v>2178</v>
      </c>
    </row>
    <row r="1063" spans="1:32" x14ac:dyDescent="0.25">
      <c r="A1063">
        <v>2026</v>
      </c>
      <c r="B1063" s="3">
        <v>46113</v>
      </c>
      <c r="C1063" s="3">
        <v>46203</v>
      </c>
      <c r="D1063" t="s">
        <v>87</v>
      </c>
      <c r="E1063" t="s">
        <v>232</v>
      </c>
      <c r="F1063" t="s">
        <v>233</v>
      </c>
      <c r="G1063" t="s">
        <v>233</v>
      </c>
      <c r="H1063" t="s">
        <v>239</v>
      </c>
      <c r="I1063" t="s">
        <v>216</v>
      </c>
      <c r="J1063" t="s">
        <v>216</v>
      </c>
      <c r="K1063" t="s">
        <v>216</v>
      </c>
      <c r="L1063" t="s">
        <v>91</v>
      </c>
      <c r="M1063">
        <v>30294.12</v>
      </c>
      <c r="N1063" t="s">
        <v>217</v>
      </c>
      <c r="O1063">
        <v>30190.3</v>
      </c>
      <c r="P1063" t="s">
        <v>217</v>
      </c>
      <c r="Q1063">
        <v>1056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338</v>
      </c>
      <c r="AC1063">
        <v>0</v>
      </c>
      <c r="AD1063" t="s">
        <v>218</v>
      </c>
      <c r="AE1063" s="3">
        <v>46203</v>
      </c>
      <c r="AF1063" t="s">
        <v>2178</v>
      </c>
    </row>
    <row r="1064" spans="1:32" x14ac:dyDescent="0.25">
      <c r="A1064">
        <v>2026</v>
      </c>
      <c r="B1064" s="3">
        <v>46113</v>
      </c>
      <c r="C1064" s="3">
        <v>46203</v>
      </c>
      <c r="D1064" t="s">
        <v>87</v>
      </c>
      <c r="E1064" t="s">
        <v>247</v>
      </c>
      <c r="F1064" t="s">
        <v>248</v>
      </c>
      <c r="G1064" t="s">
        <v>248</v>
      </c>
      <c r="H1064" t="s">
        <v>240</v>
      </c>
      <c r="I1064" t="s">
        <v>1023</v>
      </c>
      <c r="J1064" t="s">
        <v>285</v>
      </c>
      <c r="K1064" t="s">
        <v>263</v>
      </c>
      <c r="L1064" t="s">
        <v>91</v>
      </c>
      <c r="M1064">
        <v>17911.400000000001</v>
      </c>
      <c r="N1064" t="s">
        <v>217</v>
      </c>
      <c r="O1064">
        <v>17866.02</v>
      </c>
      <c r="P1064" t="s">
        <v>217</v>
      </c>
      <c r="Q1064">
        <v>1057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 t="s">
        <v>218</v>
      </c>
      <c r="AE1064" s="3">
        <v>46203</v>
      </c>
    </row>
    <row r="1065" spans="1:32" x14ac:dyDescent="0.25">
      <c r="A1065">
        <v>2026</v>
      </c>
      <c r="B1065" s="3">
        <v>46113</v>
      </c>
      <c r="C1065" s="3">
        <v>46203</v>
      </c>
      <c r="D1065" t="s">
        <v>87</v>
      </c>
      <c r="E1065" t="s">
        <v>213</v>
      </c>
      <c r="F1065" t="s">
        <v>214</v>
      </c>
      <c r="G1065" t="s">
        <v>214</v>
      </c>
      <c r="H1065" t="s">
        <v>246</v>
      </c>
      <c r="I1065" t="s">
        <v>1024</v>
      </c>
      <c r="J1065" t="s">
        <v>251</v>
      </c>
      <c r="K1065" t="s">
        <v>1025</v>
      </c>
      <c r="L1065" t="s">
        <v>91</v>
      </c>
      <c r="M1065">
        <v>18629.900000000001</v>
      </c>
      <c r="N1065" t="s">
        <v>217</v>
      </c>
      <c r="O1065">
        <v>17583.420000000002</v>
      </c>
      <c r="P1065" t="s">
        <v>217</v>
      </c>
      <c r="Q1065">
        <v>1058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430</v>
      </c>
      <c r="AB1065">
        <v>1493</v>
      </c>
      <c r="AC1065">
        <v>0</v>
      </c>
      <c r="AD1065" t="s">
        <v>218</v>
      </c>
      <c r="AE1065" s="3">
        <v>46203</v>
      </c>
    </row>
    <row r="1066" spans="1:32" x14ac:dyDescent="0.25">
      <c r="A1066">
        <v>2026</v>
      </c>
      <c r="B1066" s="3">
        <v>46113</v>
      </c>
      <c r="C1066" s="3">
        <v>46203</v>
      </c>
      <c r="D1066" t="s">
        <v>87</v>
      </c>
      <c r="E1066" t="s">
        <v>237</v>
      </c>
      <c r="F1066" t="s">
        <v>238</v>
      </c>
      <c r="G1066" t="s">
        <v>238</v>
      </c>
      <c r="H1066" t="s">
        <v>260</v>
      </c>
      <c r="I1066" t="s">
        <v>216</v>
      </c>
      <c r="J1066" t="s">
        <v>216</v>
      </c>
      <c r="K1066" t="s">
        <v>216</v>
      </c>
      <c r="L1066" t="s">
        <v>91</v>
      </c>
      <c r="M1066">
        <v>17488.919999999998</v>
      </c>
      <c r="N1066" t="s">
        <v>217</v>
      </c>
      <c r="O1066">
        <v>17445.519999999997</v>
      </c>
      <c r="P1066" t="s">
        <v>217</v>
      </c>
      <c r="Q1066">
        <v>1059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 t="s">
        <v>218</v>
      </c>
      <c r="AE1066" s="3">
        <v>46203</v>
      </c>
      <c r="AF1066" t="s">
        <v>2178</v>
      </c>
    </row>
    <row r="1067" spans="1:32" x14ac:dyDescent="0.25">
      <c r="A1067">
        <v>2026</v>
      </c>
      <c r="B1067" s="3">
        <v>46113</v>
      </c>
      <c r="C1067" s="3">
        <v>46203</v>
      </c>
      <c r="D1067" t="s">
        <v>87</v>
      </c>
      <c r="E1067" t="s">
        <v>213</v>
      </c>
      <c r="F1067" t="s">
        <v>214</v>
      </c>
      <c r="G1067" t="s">
        <v>214</v>
      </c>
      <c r="H1067" t="s">
        <v>246</v>
      </c>
      <c r="I1067" t="s">
        <v>1026</v>
      </c>
      <c r="J1067" t="s">
        <v>1027</v>
      </c>
      <c r="K1067" t="s">
        <v>270</v>
      </c>
      <c r="L1067" t="s">
        <v>91</v>
      </c>
      <c r="M1067">
        <v>20910.28</v>
      </c>
      <c r="N1067" t="s">
        <v>217</v>
      </c>
      <c r="O1067">
        <v>19907.82</v>
      </c>
      <c r="P1067" t="s">
        <v>217</v>
      </c>
      <c r="Q1067">
        <v>1060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310</v>
      </c>
      <c r="AB1067">
        <v>0</v>
      </c>
      <c r="AC1067">
        <v>0</v>
      </c>
      <c r="AD1067" t="s">
        <v>218</v>
      </c>
      <c r="AE1067" s="3">
        <v>46203</v>
      </c>
    </row>
    <row r="1068" spans="1:32" x14ac:dyDescent="0.25">
      <c r="A1068">
        <v>2026</v>
      </c>
      <c r="B1068" s="3">
        <v>46113</v>
      </c>
      <c r="C1068" s="3">
        <v>46203</v>
      </c>
      <c r="D1068" t="s">
        <v>87</v>
      </c>
      <c r="E1068" t="s">
        <v>213</v>
      </c>
      <c r="F1068" t="s">
        <v>214</v>
      </c>
      <c r="G1068" t="s">
        <v>214</v>
      </c>
      <c r="H1068" t="s">
        <v>231</v>
      </c>
      <c r="I1068" t="s">
        <v>1026</v>
      </c>
      <c r="J1068" t="s">
        <v>1028</v>
      </c>
      <c r="K1068" t="s">
        <v>586</v>
      </c>
      <c r="L1068" t="s">
        <v>91</v>
      </c>
      <c r="M1068">
        <v>16390.2</v>
      </c>
      <c r="N1068" t="s">
        <v>217</v>
      </c>
      <c r="O1068">
        <v>14988.34</v>
      </c>
      <c r="P1068" t="s">
        <v>217</v>
      </c>
      <c r="Q1068">
        <v>1061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514</v>
      </c>
      <c r="AB1068">
        <v>1752</v>
      </c>
      <c r="AC1068">
        <v>0</v>
      </c>
      <c r="AD1068" t="s">
        <v>218</v>
      </c>
      <c r="AE1068" s="3">
        <v>46203</v>
      </c>
    </row>
    <row r="1069" spans="1:32" x14ac:dyDescent="0.25">
      <c r="A1069">
        <v>2026</v>
      </c>
      <c r="B1069" s="3">
        <v>46113</v>
      </c>
      <c r="C1069" s="3">
        <v>46203</v>
      </c>
      <c r="D1069" t="s">
        <v>87</v>
      </c>
      <c r="E1069" t="s">
        <v>523</v>
      </c>
      <c r="F1069" t="s">
        <v>524</v>
      </c>
      <c r="G1069" t="s">
        <v>524</v>
      </c>
      <c r="H1069" t="s">
        <v>236</v>
      </c>
      <c r="I1069" t="s">
        <v>216</v>
      </c>
      <c r="J1069" t="s">
        <v>216</v>
      </c>
      <c r="K1069" t="s">
        <v>216</v>
      </c>
      <c r="L1069" t="s">
        <v>92</v>
      </c>
      <c r="M1069">
        <v>23702.06</v>
      </c>
      <c r="N1069" t="s">
        <v>217</v>
      </c>
      <c r="O1069">
        <v>22678.300000000003</v>
      </c>
      <c r="P1069" t="s">
        <v>217</v>
      </c>
      <c r="Q1069">
        <v>1062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206</v>
      </c>
      <c r="AB1069">
        <v>0</v>
      </c>
      <c r="AC1069">
        <v>0</v>
      </c>
      <c r="AD1069" t="s">
        <v>218</v>
      </c>
      <c r="AE1069" s="3">
        <v>46203</v>
      </c>
      <c r="AF1069" t="s">
        <v>2178</v>
      </c>
    </row>
    <row r="1070" spans="1:32" x14ac:dyDescent="0.25">
      <c r="A1070">
        <v>2026</v>
      </c>
      <c r="B1070" s="3">
        <v>46113</v>
      </c>
      <c r="C1070" s="3">
        <v>46203</v>
      </c>
      <c r="D1070" t="s">
        <v>87</v>
      </c>
      <c r="E1070" t="s">
        <v>213</v>
      </c>
      <c r="F1070" t="s">
        <v>214</v>
      </c>
      <c r="G1070" t="s">
        <v>214</v>
      </c>
      <c r="H1070" t="s">
        <v>246</v>
      </c>
      <c r="I1070" t="s">
        <v>1029</v>
      </c>
      <c r="J1070" t="s">
        <v>930</v>
      </c>
      <c r="K1070" t="s">
        <v>589</v>
      </c>
      <c r="L1070" t="s">
        <v>92</v>
      </c>
      <c r="M1070">
        <v>9458.2200000000012</v>
      </c>
      <c r="N1070" t="s">
        <v>217</v>
      </c>
      <c r="O1070">
        <v>9452.7200000000012</v>
      </c>
      <c r="P1070" t="s">
        <v>217</v>
      </c>
      <c r="Q1070">
        <v>1063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 t="s">
        <v>218</v>
      </c>
      <c r="AE1070" s="3">
        <v>46203</v>
      </c>
    </row>
    <row r="1071" spans="1:32" x14ac:dyDescent="0.25">
      <c r="A1071">
        <v>2026</v>
      </c>
      <c r="B1071" s="3">
        <v>46113</v>
      </c>
      <c r="C1071" s="3">
        <v>46203</v>
      </c>
      <c r="D1071" t="s">
        <v>87</v>
      </c>
      <c r="E1071" t="s">
        <v>237</v>
      </c>
      <c r="F1071" t="s">
        <v>238</v>
      </c>
      <c r="G1071" t="s">
        <v>238</v>
      </c>
      <c r="H1071" t="s">
        <v>246</v>
      </c>
      <c r="I1071" t="s">
        <v>216</v>
      </c>
      <c r="J1071" t="s">
        <v>216</v>
      </c>
      <c r="K1071" t="s">
        <v>216</v>
      </c>
      <c r="L1071" t="s">
        <v>92</v>
      </c>
      <c r="M1071">
        <v>17911.400000000001</v>
      </c>
      <c r="N1071" t="s">
        <v>217</v>
      </c>
      <c r="O1071">
        <v>17866.02</v>
      </c>
      <c r="P1071" t="s">
        <v>217</v>
      </c>
      <c r="Q1071">
        <v>1064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 t="s">
        <v>218</v>
      </c>
      <c r="AE1071" s="3">
        <v>46203</v>
      </c>
      <c r="AF1071" t="s">
        <v>2178</v>
      </c>
    </row>
    <row r="1072" spans="1:32" x14ac:dyDescent="0.25">
      <c r="A1072">
        <v>2026</v>
      </c>
      <c r="B1072" s="3">
        <v>46113</v>
      </c>
      <c r="C1072" s="3">
        <v>46203</v>
      </c>
      <c r="D1072" t="s">
        <v>87</v>
      </c>
      <c r="E1072" t="s">
        <v>229</v>
      </c>
      <c r="F1072" t="s">
        <v>291</v>
      </c>
      <c r="G1072" t="s">
        <v>291</v>
      </c>
      <c r="H1072" t="s">
        <v>231</v>
      </c>
      <c r="I1072" t="s">
        <v>216</v>
      </c>
      <c r="J1072" t="s">
        <v>216</v>
      </c>
      <c r="K1072" t="s">
        <v>216</v>
      </c>
      <c r="L1072" t="s">
        <v>92</v>
      </c>
      <c r="M1072">
        <v>21764.58</v>
      </c>
      <c r="N1072" t="s">
        <v>217</v>
      </c>
      <c r="O1072">
        <v>20780.420000000002</v>
      </c>
      <c r="P1072" t="s">
        <v>217</v>
      </c>
      <c r="Q1072">
        <v>1065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527</v>
      </c>
      <c r="AB1072">
        <v>0</v>
      </c>
      <c r="AC1072">
        <v>0</v>
      </c>
      <c r="AD1072" t="s">
        <v>218</v>
      </c>
      <c r="AE1072" s="3">
        <v>46203</v>
      </c>
      <c r="AF1072" t="s">
        <v>2178</v>
      </c>
    </row>
    <row r="1073" spans="1:32" x14ac:dyDescent="0.25">
      <c r="A1073">
        <v>2026</v>
      </c>
      <c r="B1073" s="3">
        <v>46113</v>
      </c>
      <c r="C1073" s="3">
        <v>46203</v>
      </c>
      <c r="D1073" t="s">
        <v>87</v>
      </c>
      <c r="E1073" t="s">
        <v>219</v>
      </c>
      <c r="F1073" t="s">
        <v>220</v>
      </c>
      <c r="G1073" t="s">
        <v>220</v>
      </c>
      <c r="H1073" t="s">
        <v>215</v>
      </c>
      <c r="I1073" t="s">
        <v>216</v>
      </c>
      <c r="J1073" t="s">
        <v>216</v>
      </c>
      <c r="K1073" t="s">
        <v>216</v>
      </c>
      <c r="L1073" t="s">
        <v>91</v>
      </c>
      <c r="M1073">
        <v>25261.14</v>
      </c>
      <c r="N1073" t="s">
        <v>217</v>
      </c>
      <c r="O1073">
        <v>23720.98</v>
      </c>
      <c r="P1073" t="s">
        <v>217</v>
      </c>
      <c r="Q1073">
        <v>1066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788</v>
      </c>
      <c r="AC1073">
        <v>0</v>
      </c>
      <c r="AD1073" t="s">
        <v>218</v>
      </c>
      <c r="AE1073" s="3">
        <v>46203</v>
      </c>
      <c r="AF1073" t="s">
        <v>2178</v>
      </c>
    </row>
    <row r="1074" spans="1:32" x14ac:dyDescent="0.25">
      <c r="A1074">
        <v>2026</v>
      </c>
      <c r="B1074" s="3">
        <v>46113</v>
      </c>
      <c r="C1074" s="3">
        <v>46203</v>
      </c>
      <c r="D1074" t="s">
        <v>87</v>
      </c>
      <c r="E1074" t="s">
        <v>213</v>
      </c>
      <c r="F1074" t="s">
        <v>214</v>
      </c>
      <c r="G1074" t="s">
        <v>214</v>
      </c>
      <c r="H1074" t="s">
        <v>215</v>
      </c>
      <c r="I1074" t="s">
        <v>216</v>
      </c>
      <c r="J1074" t="s">
        <v>216</v>
      </c>
      <c r="K1074" t="s">
        <v>216</v>
      </c>
      <c r="L1074" t="s">
        <v>91</v>
      </c>
      <c r="M1074">
        <v>19405.2</v>
      </c>
      <c r="N1074" t="s">
        <v>217</v>
      </c>
      <c r="O1074">
        <v>17217.96</v>
      </c>
      <c r="P1074" t="s">
        <v>217</v>
      </c>
      <c r="Q1074">
        <v>1067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106</v>
      </c>
      <c r="AB1074">
        <v>367</v>
      </c>
      <c r="AC1074">
        <v>0</v>
      </c>
      <c r="AD1074" t="s">
        <v>218</v>
      </c>
      <c r="AE1074" s="3">
        <v>46203</v>
      </c>
      <c r="AF1074" t="s">
        <v>2178</v>
      </c>
    </row>
    <row r="1075" spans="1:32" x14ac:dyDescent="0.25">
      <c r="A1075">
        <v>2026</v>
      </c>
      <c r="B1075" s="3">
        <v>46113</v>
      </c>
      <c r="C1075" s="3">
        <v>46203</v>
      </c>
      <c r="D1075" t="s">
        <v>87</v>
      </c>
      <c r="E1075" t="s">
        <v>247</v>
      </c>
      <c r="F1075" t="s">
        <v>248</v>
      </c>
      <c r="G1075" t="s">
        <v>248</v>
      </c>
      <c r="H1075" t="s">
        <v>279</v>
      </c>
      <c r="I1075" t="s">
        <v>1030</v>
      </c>
      <c r="J1075" t="s">
        <v>526</v>
      </c>
      <c r="K1075" t="s">
        <v>465</v>
      </c>
      <c r="L1075" t="s">
        <v>91</v>
      </c>
      <c r="M1075">
        <v>17876.78</v>
      </c>
      <c r="N1075" t="s">
        <v>217</v>
      </c>
      <c r="O1075">
        <v>17831.559999999998</v>
      </c>
      <c r="P1075" t="s">
        <v>217</v>
      </c>
      <c r="Q1075">
        <v>1068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 t="s">
        <v>218</v>
      </c>
      <c r="AE1075" s="3">
        <v>46203</v>
      </c>
    </row>
    <row r="1076" spans="1:32" x14ac:dyDescent="0.25">
      <c r="A1076">
        <v>2026</v>
      </c>
      <c r="B1076" s="3">
        <v>46113</v>
      </c>
      <c r="C1076" s="3">
        <v>46203</v>
      </c>
      <c r="D1076" t="s">
        <v>87</v>
      </c>
      <c r="E1076" t="s">
        <v>213</v>
      </c>
      <c r="F1076" t="s">
        <v>214</v>
      </c>
      <c r="G1076" t="s">
        <v>214</v>
      </c>
      <c r="H1076" t="s">
        <v>246</v>
      </c>
      <c r="I1076" t="s">
        <v>1031</v>
      </c>
      <c r="J1076" t="s">
        <v>415</v>
      </c>
      <c r="K1076" t="s">
        <v>662</v>
      </c>
      <c r="L1076" t="s">
        <v>91</v>
      </c>
      <c r="M1076">
        <v>10771.960000000001</v>
      </c>
      <c r="N1076" t="s">
        <v>217</v>
      </c>
      <c r="O1076">
        <v>9853.2200000000012</v>
      </c>
      <c r="P1076" t="s">
        <v>217</v>
      </c>
      <c r="Q1076">
        <v>1069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483</v>
      </c>
      <c r="AC1076">
        <v>0</v>
      </c>
      <c r="AD1076" t="s">
        <v>218</v>
      </c>
      <c r="AE1076" s="3">
        <v>46203</v>
      </c>
    </row>
    <row r="1077" spans="1:32" x14ac:dyDescent="0.25">
      <c r="A1077">
        <v>2026</v>
      </c>
      <c r="B1077" s="3">
        <v>46113</v>
      </c>
      <c r="C1077" s="3">
        <v>46203</v>
      </c>
      <c r="D1077" t="s">
        <v>87</v>
      </c>
      <c r="E1077" t="s">
        <v>219</v>
      </c>
      <c r="F1077" t="s">
        <v>220</v>
      </c>
      <c r="G1077" t="s">
        <v>220</v>
      </c>
      <c r="H1077" t="s">
        <v>215</v>
      </c>
      <c r="I1077" t="s">
        <v>216</v>
      </c>
      <c r="J1077" t="s">
        <v>216</v>
      </c>
      <c r="K1077" t="s">
        <v>216</v>
      </c>
      <c r="L1077" t="s">
        <v>91</v>
      </c>
      <c r="M1077">
        <v>24066.120000000003</v>
      </c>
      <c r="N1077" t="s">
        <v>217</v>
      </c>
      <c r="O1077">
        <v>23130.200000000004</v>
      </c>
      <c r="P1077" t="s">
        <v>217</v>
      </c>
      <c r="Q1077">
        <v>1070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920</v>
      </c>
      <c r="AC1077">
        <v>0</v>
      </c>
      <c r="AD1077" t="s">
        <v>218</v>
      </c>
      <c r="AE1077" s="3">
        <v>46203</v>
      </c>
      <c r="AF1077" t="s">
        <v>2178</v>
      </c>
    </row>
    <row r="1078" spans="1:32" x14ac:dyDescent="0.25">
      <c r="A1078">
        <v>2026</v>
      </c>
      <c r="B1078" s="3">
        <v>46113</v>
      </c>
      <c r="C1078" s="3">
        <v>46203</v>
      </c>
      <c r="D1078" t="s">
        <v>87</v>
      </c>
      <c r="E1078" t="s">
        <v>247</v>
      </c>
      <c r="F1078" t="s">
        <v>248</v>
      </c>
      <c r="G1078" t="s">
        <v>248</v>
      </c>
      <c r="H1078" t="s">
        <v>240</v>
      </c>
      <c r="I1078" t="s">
        <v>1032</v>
      </c>
      <c r="J1078" t="s">
        <v>512</v>
      </c>
      <c r="K1078" t="s">
        <v>1033</v>
      </c>
      <c r="L1078" t="s">
        <v>91</v>
      </c>
      <c r="M1078">
        <v>20313.900000000001</v>
      </c>
      <c r="N1078" t="s">
        <v>217</v>
      </c>
      <c r="O1078">
        <v>19350.120000000003</v>
      </c>
      <c r="P1078" t="s">
        <v>217</v>
      </c>
      <c r="Q1078">
        <v>1071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1343</v>
      </c>
      <c r="AC1078">
        <v>0</v>
      </c>
      <c r="AD1078" t="s">
        <v>218</v>
      </c>
      <c r="AE1078" s="3">
        <v>46203</v>
      </c>
    </row>
    <row r="1079" spans="1:32" x14ac:dyDescent="0.25">
      <c r="A1079">
        <v>2026</v>
      </c>
      <c r="B1079" s="3">
        <v>46113</v>
      </c>
      <c r="C1079" s="3">
        <v>46203</v>
      </c>
      <c r="D1079" t="s">
        <v>87</v>
      </c>
      <c r="E1079" t="s">
        <v>219</v>
      </c>
      <c r="F1079" t="s">
        <v>220</v>
      </c>
      <c r="G1079" t="s">
        <v>220</v>
      </c>
      <c r="H1079" t="s">
        <v>215</v>
      </c>
      <c r="I1079" t="s">
        <v>216</v>
      </c>
      <c r="J1079" t="s">
        <v>216</v>
      </c>
      <c r="K1079" t="s">
        <v>216</v>
      </c>
      <c r="L1079" t="s">
        <v>91</v>
      </c>
      <c r="M1079">
        <v>26300.16</v>
      </c>
      <c r="N1079" t="s">
        <v>217</v>
      </c>
      <c r="O1079">
        <v>24734.36</v>
      </c>
      <c r="P1079" t="s">
        <v>217</v>
      </c>
      <c r="Q1079">
        <v>1072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995</v>
      </c>
      <c r="AC1079">
        <v>0</v>
      </c>
      <c r="AD1079" t="s">
        <v>218</v>
      </c>
      <c r="AE1079" s="3">
        <v>46203</v>
      </c>
      <c r="AF1079" t="s">
        <v>2178</v>
      </c>
    </row>
    <row r="1080" spans="1:32" x14ac:dyDescent="0.25">
      <c r="A1080">
        <v>2026</v>
      </c>
      <c r="B1080" s="3">
        <v>46113</v>
      </c>
      <c r="C1080" s="3">
        <v>46203</v>
      </c>
      <c r="D1080" t="s">
        <v>87</v>
      </c>
      <c r="E1080" t="s">
        <v>247</v>
      </c>
      <c r="F1080" t="s">
        <v>248</v>
      </c>
      <c r="G1080" t="s">
        <v>248</v>
      </c>
      <c r="H1080" t="s">
        <v>236</v>
      </c>
      <c r="I1080" t="s">
        <v>1031</v>
      </c>
      <c r="J1080" t="s">
        <v>566</v>
      </c>
      <c r="K1080" t="s">
        <v>285</v>
      </c>
      <c r="L1080" t="s">
        <v>91</v>
      </c>
      <c r="M1080">
        <v>18328.900000000001</v>
      </c>
      <c r="N1080" t="s">
        <v>217</v>
      </c>
      <c r="O1080">
        <v>17308.04</v>
      </c>
      <c r="P1080" t="s">
        <v>217</v>
      </c>
      <c r="Q1080">
        <v>1073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348</v>
      </c>
      <c r="AB1080">
        <v>1223</v>
      </c>
      <c r="AC1080">
        <v>0</v>
      </c>
      <c r="AD1080" t="s">
        <v>218</v>
      </c>
      <c r="AE1080" s="3">
        <v>46203</v>
      </c>
    </row>
    <row r="1081" spans="1:32" x14ac:dyDescent="0.25">
      <c r="A1081">
        <v>2026</v>
      </c>
      <c r="B1081" s="3">
        <v>46113</v>
      </c>
      <c r="C1081" s="3">
        <v>46203</v>
      </c>
      <c r="D1081" t="s">
        <v>87</v>
      </c>
      <c r="E1081" t="s">
        <v>225</v>
      </c>
      <c r="F1081" t="s">
        <v>226</v>
      </c>
      <c r="G1081" t="s">
        <v>226</v>
      </c>
      <c r="H1081" t="s">
        <v>215</v>
      </c>
      <c r="I1081" t="s">
        <v>216</v>
      </c>
      <c r="J1081" t="s">
        <v>216</v>
      </c>
      <c r="K1081" t="s">
        <v>216</v>
      </c>
      <c r="L1081" t="s">
        <v>91</v>
      </c>
      <c r="M1081">
        <v>20453.88</v>
      </c>
      <c r="N1081" t="s">
        <v>217</v>
      </c>
      <c r="O1081">
        <v>19472.14</v>
      </c>
      <c r="P1081" t="s">
        <v>217</v>
      </c>
      <c r="Q1081">
        <v>1074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1261</v>
      </c>
      <c r="AC1081">
        <v>0</v>
      </c>
      <c r="AD1081" t="s">
        <v>218</v>
      </c>
      <c r="AE1081" s="3">
        <v>46203</v>
      </c>
      <c r="AF1081" t="s">
        <v>2178</v>
      </c>
    </row>
    <row r="1082" spans="1:32" x14ac:dyDescent="0.25">
      <c r="A1082">
        <v>2026</v>
      </c>
      <c r="B1082" s="3">
        <v>46113</v>
      </c>
      <c r="C1082" s="3">
        <v>46203</v>
      </c>
      <c r="D1082" t="s">
        <v>87</v>
      </c>
      <c r="E1082" t="s">
        <v>213</v>
      </c>
      <c r="F1082" t="s">
        <v>214</v>
      </c>
      <c r="G1082" t="s">
        <v>214</v>
      </c>
      <c r="H1082" t="s">
        <v>215</v>
      </c>
      <c r="I1082" t="s">
        <v>216</v>
      </c>
      <c r="J1082" t="s">
        <v>216</v>
      </c>
      <c r="K1082" t="s">
        <v>216</v>
      </c>
      <c r="L1082" t="s">
        <v>91</v>
      </c>
      <c r="M1082">
        <v>19598.52</v>
      </c>
      <c r="N1082" t="s">
        <v>217</v>
      </c>
      <c r="O1082">
        <v>18293.28</v>
      </c>
      <c r="P1082" t="s">
        <v>217</v>
      </c>
      <c r="Q1082">
        <v>1075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384</v>
      </c>
      <c r="AB1082">
        <v>1355</v>
      </c>
      <c r="AC1082">
        <v>0</v>
      </c>
      <c r="AD1082" t="s">
        <v>218</v>
      </c>
      <c r="AE1082" s="3">
        <v>46203</v>
      </c>
      <c r="AF1082" t="s">
        <v>2178</v>
      </c>
    </row>
    <row r="1083" spans="1:32" x14ac:dyDescent="0.25">
      <c r="A1083">
        <v>2026</v>
      </c>
      <c r="B1083" s="3">
        <v>46113</v>
      </c>
      <c r="C1083" s="3">
        <v>46203</v>
      </c>
      <c r="D1083" t="s">
        <v>87</v>
      </c>
      <c r="E1083" t="s">
        <v>1034</v>
      </c>
      <c r="F1083" t="s">
        <v>1035</v>
      </c>
      <c r="G1083" t="s">
        <v>1035</v>
      </c>
      <c r="H1083" t="s">
        <v>254</v>
      </c>
      <c r="I1083" t="s">
        <v>216</v>
      </c>
      <c r="J1083" t="s">
        <v>216</v>
      </c>
      <c r="K1083" t="s">
        <v>216</v>
      </c>
      <c r="L1083" t="s">
        <v>91</v>
      </c>
      <c r="M1083">
        <v>38498.78</v>
      </c>
      <c r="N1083" t="s">
        <v>217</v>
      </c>
      <c r="O1083">
        <v>37440.299999999996</v>
      </c>
      <c r="P1083" t="s">
        <v>217</v>
      </c>
      <c r="Q1083">
        <v>1076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1403</v>
      </c>
      <c r="AC1083">
        <v>0</v>
      </c>
      <c r="AD1083" t="s">
        <v>218</v>
      </c>
      <c r="AE1083" s="3">
        <v>46203</v>
      </c>
      <c r="AF1083" t="s">
        <v>2178</v>
      </c>
    </row>
    <row r="1084" spans="1:32" x14ac:dyDescent="0.25">
      <c r="A1084">
        <v>2026</v>
      </c>
      <c r="B1084" s="3">
        <v>46113</v>
      </c>
      <c r="C1084" s="3">
        <v>46203</v>
      </c>
      <c r="D1084" t="s">
        <v>87</v>
      </c>
      <c r="E1084" t="s">
        <v>569</v>
      </c>
      <c r="F1084" t="s">
        <v>1036</v>
      </c>
      <c r="G1084" t="s">
        <v>1036</v>
      </c>
      <c r="H1084" t="s">
        <v>221</v>
      </c>
      <c r="I1084" t="s">
        <v>216</v>
      </c>
      <c r="J1084" t="s">
        <v>216</v>
      </c>
      <c r="K1084" t="s">
        <v>216</v>
      </c>
      <c r="L1084" t="s">
        <v>91</v>
      </c>
      <c r="M1084">
        <v>40020.9</v>
      </c>
      <c r="N1084" t="s">
        <v>217</v>
      </c>
      <c r="O1084">
        <v>38411.64</v>
      </c>
      <c r="P1084" t="s">
        <v>217</v>
      </c>
      <c r="Q1084">
        <v>1077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1450</v>
      </c>
      <c r="AC1084">
        <v>0</v>
      </c>
      <c r="AD1084" t="s">
        <v>218</v>
      </c>
      <c r="AE1084" s="3">
        <v>46203</v>
      </c>
      <c r="AF1084" t="s">
        <v>2178</v>
      </c>
    </row>
    <row r="1085" spans="1:32" x14ac:dyDescent="0.25">
      <c r="A1085">
        <v>2026</v>
      </c>
      <c r="B1085" s="3">
        <v>46113</v>
      </c>
      <c r="C1085" s="3">
        <v>46203</v>
      </c>
      <c r="D1085" t="s">
        <v>87</v>
      </c>
      <c r="E1085" t="s">
        <v>611</v>
      </c>
      <c r="F1085" t="s">
        <v>612</v>
      </c>
      <c r="G1085" t="s">
        <v>612</v>
      </c>
      <c r="H1085" t="s">
        <v>236</v>
      </c>
      <c r="I1085" t="s">
        <v>216</v>
      </c>
      <c r="J1085" t="s">
        <v>216</v>
      </c>
      <c r="K1085" t="s">
        <v>216</v>
      </c>
      <c r="L1085" t="s">
        <v>91</v>
      </c>
      <c r="M1085">
        <v>18222.060000000001</v>
      </c>
      <c r="N1085" t="s">
        <v>217</v>
      </c>
      <c r="O1085">
        <v>16548.280000000002</v>
      </c>
      <c r="P1085" t="s">
        <v>217</v>
      </c>
      <c r="Q1085">
        <v>1078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1601</v>
      </c>
      <c r="AC1085">
        <v>0</v>
      </c>
      <c r="AD1085" t="s">
        <v>218</v>
      </c>
      <c r="AE1085" s="3">
        <v>46203</v>
      </c>
      <c r="AF1085" t="s">
        <v>2178</v>
      </c>
    </row>
    <row r="1086" spans="1:32" x14ac:dyDescent="0.25">
      <c r="A1086">
        <v>2026</v>
      </c>
      <c r="B1086" s="3">
        <v>46113</v>
      </c>
      <c r="C1086" s="3">
        <v>46203</v>
      </c>
      <c r="D1086" t="s">
        <v>87</v>
      </c>
      <c r="E1086" t="s">
        <v>247</v>
      </c>
      <c r="F1086" t="s">
        <v>248</v>
      </c>
      <c r="G1086" t="s">
        <v>248</v>
      </c>
      <c r="H1086" t="s">
        <v>240</v>
      </c>
      <c r="I1086" t="s">
        <v>1031</v>
      </c>
      <c r="J1086" t="s">
        <v>262</v>
      </c>
      <c r="K1086" t="s">
        <v>456</v>
      </c>
      <c r="L1086" t="s">
        <v>91</v>
      </c>
      <c r="M1086">
        <v>20461.2</v>
      </c>
      <c r="N1086" t="s">
        <v>217</v>
      </c>
      <c r="O1086">
        <v>18249.780000000002</v>
      </c>
      <c r="P1086" t="s">
        <v>217</v>
      </c>
      <c r="Q1086">
        <v>1079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476</v>
      </c>
      <c r="AB1086">
        <v>1646</v>
      </c>
      <c r="AC1086">
        <v>0</v>
      </c>
      <c r="AD1086" t="s">
        <v>218</v>
      </c>
      <c r="AE1086" s="3">
        <v>46203</v>
      </c>
    </row>
    <row r="1087" spans="1:32" x14ac:dyDescent="0.25">
      <c r="A1087">
        <v>2026</v>
      </c>
      <c r="B1087" s="3">
        <v>46113</v>
      </c>
      <c r="C1087" s="3">
        <v>46203</v>
      </c>
      <c r="D1087" t="s">
        <v>87</v>
      </c>
      <c r="E1087" t="s">
        <v>225</v>
      </c>
      <c r="F1087" t="s">
        <v>226</v>
      </c>
      <c r="G1087" t="s">
        <v>226</v>
      </c>
      <c r="H1087" t="s">
        <v>215</v>
      </c>
      <c r="I1087" t="s">
        <v>216</v>
      </c>
      <c r="J1087" t="s">
        <v>216</v>
      </c>
      <c r="K1087" t="s">
        <v>216</v>
      </c>
      <c r="L1087" t="s">
        <v>91</v>
      </c>
      <c r="M1087">
        <v>20732.04</v>
      </c>
      <c r="N1087" t="s">
        <v>217</v>
      </c>
      <c r="O1087">
        <v>19529.400000000001</v>
      </c>
      <c r="P1087" t="s">
        <v>217</v>
      </c>
      <c r="Q1087">
        <v>1080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1650</v>
      </c>
      <c r="AC1087">
        <v>0</v>
      </c>
      <c r="AD1087" t="s">
        <v>218</v>
      </c>
      <c r="AE1087" s="3">
        <v>46203</v>
      </c>
      <c r="AF1087" t="s">
        <v>2178</v>
      </c>
    </row>
    <row r="1088" spans="1:32" x14ac:dyDescent="0.25">
      <c r="A1088">
        <v>2026</v>
      </c>
      <c r="B1088" s="3">
        <v>46113</v>
      </c>
      <c r="C1088" s="3">
        <v>46203</v>
      </c>
      <c r="D1088" t="s">
        <v>87</v>
      </c>
      <c r="E1088" t="s">
        <v>229</v>
      </c>
      <c r="F1088" t="s">
        <v>314</v>
      </c>
      <c r="G1088" t="s">
        <v>314</v>
      </c>
      <c r="H1088" t="s">
        <v>231</v>
      </c>
      <c r="I1088" t="s">
        <v>216</v>
      </c>
      <c r="J1088" t="s">
        <v>216</v>
      </c>
      <c r="K1088" t="s">
        <v>216</v>
      </c>
      <c r="L1088" t="s">
        <v>91</v>
      </c>
      <c r="M1088">
        <v>23623.16</v>
      </c>
      <c r="N1088" t="s">
        <v>217</v>
      </c>
      <c r="O1088">
        <v>20956.239999999998</v>
      </c>
      <c r="P1088" t="s">
        <v>217</v>
      </c>
      <c r="Q1088">
        <v>1081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1911</v>
      </c>
      <c r="AC1088">
        <v>0</v>
      </c>
      <c r="AD1088" t="s">
        <v>218</v>
      </c>
      <c r="AE1088" s="3">
        <v>46203</v>
      </c>
      <c r="AF1088" t="s">
        <v>2178</v>
      </c>
    </row>
    <row r="1089" spans="1:32" x14ac:dyDescent="0.25">
      <c r="A1089">
        <v>2026</v>
      </c>
      <c r="B1089" s="3">
        <v>46113</v>
      </c>
      <c r="C1089" s="3">
        <v>46203</v>
      </c>
      <c r="D1089" t="s">
        <v>87</v>
      </c>
      <c r="E1089" t="s">
        <v>1037</v>
      </c>
      <c r="F1089" t="s">
        <v>1038</v>
      </c>
      <c r="G1089" t="s">
        <v>1038</v>
      </c>
      <c r="H1089" t="s">
        <v>294</v>
      </c>
      <c r="I1089" t="s">
        <v>1031</v>
      </c>
      <c r="J1089" t="s">
        <v>730</v>
      </c>
      <c r="K1089" t="s">
        <v>1039</v>
      </c>
      <c r="L1089" t="s">
        <v>91</v>
      </c>
      <c r="M1089">
        <v>27804.639999999999</v>
      </c>
      <c r="N1089" t="s">
        <v>217</v>
      </c>
      <c r="O1089">
        <v>27712.559999999998</v>
      </c>
      <c r="P1089" t="s">
        <v>217</v>
      </c>
      <c r="Q1089">
        <v>1082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2010</v>
      </c>
      <c r="AC1089">
        <v>0</v>
      </c>
      <c r="AD1089" t="s">
        <v>218</v>
      </c>
      <c r="AE1089" s="3">
        <v>46203</v>
      </c>
    </row>
    <row r="1090" spans="1:32" x14ac:dyDescent="0.25">
      <c r="A1090">
        <v>2026</v>
      </c>
      <c r="B1090" s="3">
        <v>46113</v>
      </c>
      <c r="C1090" s="3">
        <v>46203</v>
      </c>
      <c r="D1090" t="s">
        <v>87</v>
      </c>
      <c r="E1090" t="s">
        <v>229</v>
      </c>
      <c r="F1090" t="s">
        <v>311</v>
      </c>
      <c r="G1090" t="s">
        <v>311</v>
      </c>
      <c r="H1090" t="s">
        <v>231</v>
      </c>
      <c r="I1090" t="s">
        <v>216</v>
      </c>
      <c r="J1090" t="s">
        <v>216</v>
      </c>
      <c r="K1090" t="s">
        <v>216</v>
      </c>
      <c r="L1090" t="s">
        <v>91</v>
      </c>
      <c r="M1090">
        <v>23448.86</v>
      </c>
      <c r="N1090" t="s">
        <v>217</v>
      </c>
      <c r="O1090">
        <v>22234.46</v>
      </c>
      <c r="P1090" t="s">
        <v>217</v>
      </c>
      <c r="Q1090">
        <v>1083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1199</v>
      </c>
      <c r="AC1090">
        <v>0</v>
      </c>
      <c r="AD1090" t="s">
        <v>218</v>
      </c>
      <c r="AE1090" s="3">
        <v>46203</v>
      </c>
      <c r="AF1090" t="s">
        <v>2178</v>
      </c>
    </row>
    <row r="1091" spans="1:32" x14ac:dyDescent="0.25">
      <c r="A1091">
        <v>2026</v>
      </c>
      <c r="B1091" s="3">
        <v>46113</v>
      </c>
      <c r="C1091" s="3">
        <v>46203</v>
      </c>
      <c r="D1091" t="s">
        <v>87</v>
      </c>
      <c r="E1091" t="s">
        <v>375</v>
      </c>
      <c r="F1091" t="s">
        <v>376</v>
      </c>
      <c r="G1091" t="s">
        <v>376</v>
      </c>
      <c r="H1091" t="s">
        <v>246</v>
      </c>
      <c r="I1091" t="s">
        <v>216</v>
      </c>
      <c r="J1091" t="s">
        <v>216</v>
      </c>
      <c r="K1091" t="s">
        <v>216</v>
      </c>
      <c r="L1091" t="s">
        <v>92</v>
      </c>
      <c r="M1091">
        <v>30294.12</v>
      </c>
      <c r="N1091" t="s">
        <v>217</v>
      </c>
      <c r="O1091">
        <v>30190.3</v>
      </c>
      <c r="P1091" t="s">
        <v>217</v>
      </c>
      <c r="Q1091">
        <v>1084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 t="s">
        <v>218</v>
      </c>
      <c r="AE1091" s="3">
        <v>46203</v>
      </c>
      <c r="AF1091" t="s">
        <v>2178</v>
      </c>
    </row>
    <row r="1092" spans="1:32" x14ac:dyDescent="0.25">
      <c r="A1092">
        <v>2026</v>
      </c>
      <c r="B1092" s="3">
        <v>46113</v>
      </c>
      <c r="C1092" s="3">
        <v>46203</v>
      </c>
      <c r="D1092" t="s">
        <v>87</v>
      </c>
      <c r="E1092" t="s">
        <v>237</v>
      </c>
      <c r="F1092" t="s">
        <v>238</v>
      </c>
      <c r="G1092" t="s">
        <v>238</v>
      </c>
      <c r="H1092" t="s">
        <v>305</v>
      </c>
      <c r="I1092" t="s">
        <v>216</v>
      </c>
      <c r="J1092" t="s">
        <v>216</v>
      </c>
      <c r="K1092" t="s">
        <v>216</v>
      </c>
      <c r="L1092" t="s">
        <v>92</v>
      </c>
      <c r="M1092">
        <v>17487.16</v>
      </c>
      <c r="N1092" t="s">
        <v>217</v>
      </c>
      <c r="O1092">
        <v>17445.52</v>
      </c>
      <c r="P1092" t="s">
        <v>217</v>
      </c>
      <c r="Q1092">
        <v>1085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 t="s">
        <v>218</v>
      </c>
      <c r="AE1092" s="3">
        <v>46203</v>
      </c>
      <c r="AF1092" t="s">
        <v>2178</v>
      </c>
    </row>
    <row r="1093" spans="1:32" x14ac:dyDescent="0.25">
      <c r="A1093">
        <v>2026</v>
      </c>
      <c r="B1093" s="3">
        <v>46113</v>
      </c>
      <c r="C1093" s="3">
        <v>46203</v>
      </c>
      <c r="D1093" t="s">
        <v>87</v>
      </c>
      <c r="E1093" t="s">
        <v>237</v>
      </c>
      <c r="F1093" t="s">
        <v>238</v>
      </c>
      <c r="G1093" t="s">
        <v>238</v>
      </c>
      <c r="H1093" t="s">
        <v>260</v>
      </c>
      <c r="I1093" t="s">
        <v>216</v>
      </c>
      <c r="J1093" t="s">
        <v>216</v>
      </c>
      <c r="K1093" t="s">
        <v>216</v>
      </c>
      <c r="L1093" t="s">
        <v>92</v>
      </c>
      <c r="M1093">
        <v>20337.72</v>
      </c>
      <c r="N1093" t="s">
        <v>217</v>
      </c>
      <c r="O1093">
        <v>19373.82</v>
      </c>
      <c r="P1093" t="s">
        <v>217</v>
      </c>
      <c r="Q1093">
        <v>1086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 t="s">
        <v>218</v>
      </c>
      <c r="AE1093" s="3">
        <v>46203</v>
      </c>
      <c r="AF1093" t="s">
        <v>2178</v>
      </c>
    </row>
    <row r="1094" spans="1:32" x14ac:dyDescent="0.25">
      <c r="A1094">
        <v>2026</v>
      </c>
      <c r="B1094" s="3">
        <v>46113</v>
      </c>
      <c r="C1094" s="3">
        <v>46203</v>
      </c>
      <c r="D1094" t="s">
        <v>87</v>
      </c>
      <c r="E1094" t="s">
        <v>247</v>
      </c>
      <c r="F1094" t="s">
        <v>248</v>
      </c>
      <c r="G1094" t="s">
        <v>248</v>
      </c>
      <c r="H1094" t="s">
        <v>315</v>
      </c>
      <c r="I1094" t="s">
        <v>1040</v>
      </c>
      <c r="J1094" t="s">
        <v>777</v>
      </c>
      <c r="K1094" t="s">
        <v>957</v>
      </c>
      <c r="L1094" t="s">
        <v>92</v>
      </c>
      <c r="M1094">
        <v>21473.58</v>
      </c>
      <c r="N1094" t="s">
        <v>217</v>
      </c>
      <c r="O1094">
        <v>20153.820000000003</v>
      </c>
      <c r="P1094" t="s">
        <v>217</v>
      </c>
      <c r="Q1094">
        <v>1087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1423</v>
      </c>
      <c r="AC1094">
        <v>0</v>
      </c>
      <c r="AD1094" t="s">
        <v>218</v>
      </c>
      <c r="AE1094" s="3">
        <v>46203</v>
      </c>
    </row>
    <row r="1095" spans="1:32" x14ac:dyDescent="0.25">
      <c r="A1095">
        <v>2026</v>
      </c>
      <c r="B1095" s="3">
        <v>46113</v>
      </c>
      <c r="C1095" s="3">
        <v>46203</v>
      </c>
      <c r="D1095" t="s">
        <v>87</v>
      </c>
      <c r="E1095" t="s">
        <v>375</v>
      </c>
      <c r="F1095" t="s">
        <v>376</v>
      </c>
      <c r="G1095" t="s">
        <v>376</v>
      </c>
      <c r="H1095" t="s">
        <v>246</v>
      </c>
      <c r="I1095" t="s">
        <v>216</v>
      </c>
      <c r="J1095" t="s">
        <v>216</v>
      </c>
      <c r="K1095" t="s">
        <v>216</v>
      </c>
      <c r="L1095" t="s">
        <v>92</v>
      </c>
      <c r="M1095">
        <v>30294.12</v>
      </c>
      <c r="N1095" t="s">
        <v>217</v>
      </c>
      <c r="O1095">
        <v>30190.3</v>
      </c>
      <c r="P1095" t="s">
        <v>217</v>
      </c>
      <c r="Q1095">
        <v>1088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 t="s">
        <v>218</v>
      </c>
      <c r="AE1095" s="3">
        <v>46203</v>
      </c>
      <c r="AF1095" t="s">
        <v>2178</v>
      </c>
    </row>
    <row r="1096" spans="1:32" x14ac:dyDescent="0.25">
      <c r="A1096">
        <v>2026</v>
      </c>
      <c r="B1096" s="3">
        <v>46113</v>
      </c>
      <c r="C1096" s="3">
        <v>46203</v>
      </c>
      <c r="D1096" t="s">
        <v>87</v>
      </c>
      <c r="E1096" t="s">
        <v>237</v>
      </c>
      <c r="F1096" t="s">
        <v>238</v>
      </c>
      <c r="G1096" t="s">
        <v>238</v>
      </c>
      <c r="H1096" t="s">
        <v>305</v>
      </c>
      <c r="I1096" t="s">
        <v>216</v>
      </c>
      <c r="J1096" t="s">
        <v>216</v>
      </c>
      <c r="K1096" t="s">
        <v>216</v>
      </c>
      <c r="L1096" t="s">
        <v>92</v>
      </c>
      <c r="M1096">
        <v>17488.919999999998</v>
      </c>
      <c r="N1096" t="s">
        <v>217</v>
      </c>
      <c r="O1096">
        <v>17445.519999999997</v>
      </c>
      <c r="P1096" t="s">
        <v>217</v>
      </c>
      <c r="Q1096">
        <v>1089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 t="s">
        <v>218</v>
      </c>
      <c r="AE1096" s="3">
        <v>46203</v>
      </c>
      <c r="AF1096" t="s">
        <v>2178</v>
      </c>
    </row>
    <row r="1097" spans="1:32" x14ac:dyDescent="0.25">
      <c r="A1097">
        <v>2026</v>
      </c>
      <c r="B1097" s="3">
        <v>46113</v>
      </c>
      <c r="C1097" s="3">
        <v>46203</v>
      </c>
      <c r="D1097" t="s">
        <v>87</v>
      </c>
      <c r="E1097" t="s">
        <v>229</v>
      </c>
      <c r="F1097" t="s">
        <v>314</v>
      </c>
      <c r="G1097" t="s">
        <v>314</v>
      </c>
      <c r="H1097" t="s">
        <v>231</v>
      </c>
      <c r="I1097" t="s">
        <v>216</v>
      </c>
      <c r="J1097" t="s">
        <v>216</v>
      </c>
      <c r="K1097" t="s">
        <v>216</v>
      </c>
      <c r="L1097" t="s">
        <v>92</v>
      </c>
      <c r="M1097">
        <v>21761.06</v>
      </c>
      <c r="N1097" t="s">
        <v>217</v>
      </c>
      <c r="O1097">
        <v>20780.420000000002</v>
      </c>
      <c r="P1097" t="s">
        <v>217</v>
      </c>
      <c r="Q1097">
        <v>1090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521</v>
      </c>
      <c r="AC1097">
        <v>0</v>
      </c>
      <c r="AD1097" t="s">
        <v>218</v>
      </c>
      <c r="AE1097" s="3">
        <v>46203</v>
      </c>
      <c r="AF1097" t="s">
        <v>2178</v>
      </c>
    </row>
    <row r="1098" spans="1:32" x14ac:dyDescent="0.25">
      <c r="A1098">
        <v>2026</v>
      </c>
      <c r="B1098" s="3">
        <v>46113</v>
      </c>
      <c r="C1098" s="3">
        <v>46203</v>
      </c>
      <c r="D1098" t="s">
        <v>87</v>
      </c>
      <c r="E1098" t="s">
        <v>219</v>
      </c>
      <c r="F1098" t="s">
        <v>220</v>
      </c>
      <c r="G1098" t="s">
        <v>220</v>
      </c>
      <c r="H1098" t="s">
        <v>215</v>
      </c>
      <c r="I1098" t="s">
        <v>216</v>
      </c>
      <c r="J1098" t="s">
        <v>216</v>
      </c>
      <c r="K1098" t="s">
        <v>216</v>
      </c>
      <c r="L1098" t="s">
        <v>92</v>
      </c>
      <c r="M1098">
        <v>24134.14</v>
      </c>
      <c r="N1098" t="s">
        <v>217</v>
      </c>
      <c r="O1098">
        <v>23149.72</v>
      </c>
      <c r="P1098" t="s">
        <v>217</v>
      </c>
      <c r="Q1098">
        <v>1091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352</v>
      </c>
      <c r="AC1098">
        <v>0</v>
      </c>
      <c r="AD1098" t="s">
        <v>218</v>
      </c>
      <c r="AE1098" s="3">
        <v>46203</v>
      </c>
      <c r="AF1098" t="s">
        <v>2178</v>
      </c>
    </row>
    <row r="1099" spans="1:32" x14ac:dyDescent="0.25">
      <c r="A1099">
        <v>2026</v>
      </c>
      <c r="B1099" s="3">
        <v>46113</v>
      </c>
      <c r="C1099" s="3">
        <v>46203</v>
      </c>
      <c r="D1099" t="s">
        <v>87</v>
      </c>
      <c r="E1099" t="s">
        <v>229</v>
      </c>
      <c r="F1099" t="s">
        <v>230</v>
      </c>
      <c r="G1099" t="s">
        <v>230</v>
      </c>
      <c r="H1099" t="s">
        <v>231</v>
      </c>
      <c r="I1099" t="s">
        <v>216</v>
      </c>
      <c r="J1099" t="s">
        <v>216</v>
      </c>
      <c r="K1099" t="s">
        <v>216</v>
      </c>
      <c r="L1099" t="s">
        <v>92</v>
      </c>
      <c r="M1099">
        <v>22996.54</v>
      </c>
      <c r="N1099" t="s">
        <v>217</v>
      </c>
      <c r="O1099">
        <v>21355.200000000001</v>
      </c>
      <c r="P1099" t="s">
        <v>217</v>
      </c>
      <c r="Q1099">
        <v>1092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1338</v>
      </c>
      <c r="AC1099">
        <v>0</v>
      </c>
      <c r="AD1099" t="s">
        <v>218</v>
      </c>
      <c r="AE1099" s="3">
        <v>46203</v>
      </c>
      <c r="AF1099" t="s">
        <v>2178</v>
      </c>
    </row>
    <row r="1100" spans="1:32" x14ac:dyDescent="0.25">
      <c r="A1100">
        <v>2026</v>
      </c>
      <c r="B1100" s="3">
        <v>46113</v>
      </c>
      <c r="C1100" s="3">
        <v>46203</v>
      </c>
      <c r="D1100" t="s">
        <v>87</v>
      </c>
      <c r="E1100" t="s">
        <v>258</v>
      </c>
      <c r="F1100" t="s">
        <v>259</v>
      </c>
      <c r="G1100" t="s">
        <v>259</v>
      </c>
      <c r="H1100" t="s">
        <v>236</v>
      </c>
      <c r="I1100" t="s">
        <v>216</v>
      </c>
      <c r="J1100" t="s">
        <v>216</v>
      </c>
      <c r="K1100" t="s">
        <v>216</v>
      </c>
      <c r="L1100" t="s">
        <v>92</v>
      </c>
      <c r="M1100">
        <v>29628.18</v>
      </c>
      <c r="N1100" t="s">
        <v>217</v>
      </c>
      <c r="O1100">
        <v>28620.44</v>
      </c>
      <c r="P1100" t="s">
        <v>217</v>
      </c>
      <c r="Q1100">
        <v>1093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696</v>
      </c>
      <c r="AC1100">
        <v>0</v>
      </c>
      <c r="AD1100" t="s">
        <v>218</v>
      </c>
      <c r="AE1100" s="3">
        <v>46203</v>
      </c>
      <c r="AF1100" t="s">
        <v>2178</v>
      </c>
    </row>
    <row r="1101" spans="1:32" x14ac:dyDescent="0.25">
      <c r="A1101">
        <v>2026</v>
      </c>
      <c r="B1101" s="3">
        <v>46113</v>
      </c>
      <c r="C1101" s="3">
        <v>46203</v>
      </c>
      <c r="D1101" t="s">
        <v>87</v>
      </c>
      <c r="E1101" t="s">
        <v>1041</v>
      </c>
      <c r="F1101" t="s">
        <v>1042</v>
      </c>
      <c r="G1101" t="s">
        <v>1042</v>
      </c>
      <c r="H1101" t="s">
        <v>394</v>
      </c>
      <c r="I1101" t="s">
        <v>1043</v>
      </c>
      <c r="J1101" t="s">
        <v>679</v>
      </c>
      <c r="K1101" t="s">
        <v>1044</v>
      </c>
      <c r="L1101" t="s">
        <v>91</v>
      </c>
      <c r="M1101">
        <v>34965.22</v>
      </c>
      <c r="N1101" t="s">
        <v>217</v>
      </c>
      <c r="O1101">
        <v>33212.42</v>
      </c>
      <c r="P1101" t="s">
        <v>217</v>
      </c>
      <c r="Q1101">
        <v>1094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154</v>
      </c>
      <c r="AB1101">
        <v>580</v>
      </c>
      <c r="AC1101">
        <v>0</v>
      </c>
      <c r="AD1101" t="s">
        <v>218</v>
      </c>
      <c r="AE1101" s="3">
        <v>46203</v>
      </c>
    </row>
    <row r="1102" spans="1:32" x14ac:dyDescent="0.25">
      <c r="A1102">
        <v>2026</v>
      </c>
      <c r="B1102" s="3">
        <v>46113</v>
      </c>
      <c r="C1102" s="3">
        <v>46203</v>
      </c>
      <c r="D1102" t="s">
        <v>87</v>
      </c>
      <c r="E1102" t="s">
        <v>237</v>
      </c>
      <c r="F1102" t="s">
        <v>238</v>
      </c>
      <c r="G1102" t="s">
        <v>238</v>
      </c>
      <c r="H1102" t="s">
        <v>305</v>
      </c>
      <c r="I1102" t="s">
        <v>216</v>
      </c>
      <c r="J1102" t="s">
        <v>216</v>
      </c>
      <c r="K1102" t="s">
        <v>216</v>
      </c>
      <c r="L1102" t="s">
        <v>92</v>
      </c>
      <c r="M1102">
        <v>17876.78</v>
      </c>
      <c r="N1102" t="s">
        <v>217</v>
      </c>
      <c r="O1102">
        <v>17831.559999999998</v>
      </c>
      <c r="P1102" t="s">
        <v>217</v>
      </c>
      <c r="Q1102">
        <v>1095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 t="s">
        <v>218</v>
      </c>
      <c r="AE1102" s="3">
        <v>46203</v>
      </c>
      <c r="AF1102" t="s">
        <v>2178</v>
      </c>
    </row>
    <row r="1103" spans="1:32" x14ac:dyDescent="0.25">
      <c r="A1103">
        <v>2026</v>
      </c>
      <c r="B1103" s="3">
        <v>46113</v>
      </c>
      <c r="C1103" s="3">
        <v>46203</v>
      </c>
      <c r="D1103" t="s">
        <v>87</v>
      </c>
      <c r="E1103" t="s">
        <v>234</v>
      </c>
      <c r="F1103" t="s">
        <v>235</v>
      </c>
      <c r="G1103" t="s">
        <v>235</v>
      </c>
      <c r="H1103" t="s">
        <v>504</v>
      </c>
      <c r="I1103" t="s">
        <v>216</v>
      </c>
      <c r="J1103" t="s">
        <v>216</v>
      </c>
      <c r="K1103" t="s">
        <v>216</v>
      </c>
      <c r="L1103" t="s">
        <v>92</v>
      </c>
      <c r="M1103">
        <v>32500.66</v>
      </c>
      <c r="N1103" t="s">
        <v>217</v>
      </c>
      <c r="O1103">
        <v>30190.3</v>
      </c>
      <c r="P1103" t="s">
        <v>217</v>
      </c>
      <c r="Q1103">
        <v>1096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13</v>
      </c>
      <c r="AC1103">
        <v>0</v>
      </c>
      <c r="AD1103" t="s">
        <v>218</v>
      </c>
      <c r="AE1103" s="3">
        <v>46203</v>
      </c>
      <c r="AF1103" t="s">
        <v>2178</v>
      </c>
    </row>
    <row r="1104" spans="1:32" x14ac:dyDescent="0.25">
      <c r="A1104">
        <v>2026</v>
      </c>
      <c r="B1104" s="3">
        <v>46113</v>
      </c>
      <c r="C1104" s="3">
        <v>46203</v>
      </c>
      <c r="D1104" t="s">
        <v>87</v>
      </c>
      <c r="E1104" t="s">
        <v>237</v>
      </c>
      <c r="F1104" t="s">
        <v>238</v>
      </c>
      <c r="G1104" t="s">
        <v>238</v>
      </c>
      <c r="H1104" t="s">
        <v>260</v>
      </c>
      <c r="I1104" t="s">
        <v>216</v>
      </c>
      <c r="J1104" t="s">
        <v>216</v>
      </c>
      <c r="K1104" t="s">
        <v>216</v>
      </c>
      <c r="L1104" t="s">
        <v>92</v>
      </c>
      <c r="M1104">
        <v>20743.02</v>
      </c>
      <c r="N1104" t="s">
        <v>217</v>
      </c>
      <c r="O1104">
        <v>19735.46</v>
      </c>
      <c r="P1104" t="s">
        <v>217</v>
      </c>
      <c r="Q1104">
        <v>1097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38</v>
      </c>
      <c r="AC1104">
        <v>0</v>
      </c>
      <c r="AD1104" t="s">
        <v>218</v>
      </c>
      <c r="AE1104" s="3">
        <v>46203</v>
      </c>
      <c r="AF1104" t="s">
        <v>2178</v>
      </c>
    </row>
    <row r="1105" spans="1:32" x14ac:dyDescent="0.25">
      <c r="A1105">
        <v>2026</v>
      </c>
      <c r="B1105" s="3">
        <v>46113</v>
      </c>
      <c r="C1105" s="3">
        <v>46203</v>
      </c>
      <c r="D1105" t="s">
        <v>87</v>
      </c>
      <c r="E1105" t="s">
        <v>433</v>
      </c>
      <c r="F1105" t="s">
        <v>1045</v>
      </c>
      <c r="G1105" t="s">
        <v>1045</v>
      </c>
      <c r="H1105" t="s">
        <v>348</v>
      </c>
      <c r="I1105" t="s">
        <v>1046</v>
      </c>
      <c r="J1105" t="s">
        <v>896</v>
      </c>
      <c r="K1105" t="s">
        <v>484</v>
      </c>
      <c r="L1105" t="s">
        <v>92</v>
      </c>
      <c r="M1105">
        <v>57030.38</v>
      </c>
      <c r="N1105" t="s">
        <v>217</v>
      </c>
      <c r="O1105">
        <v>53077.96</v>
      </c>
      <c r="P1105" t="s">
        <v>217</v>
      </c>
      <c r="Q1105">
        <v>1098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1251</v>
      </c>
      <c r="AC1105">
        <v>0</v>
      </c>
      <c r="AD1105" t="s">
        <v>218</v>
      </c>
      <c r="AE1105" s="3">
        <v>46203</v>
      </c>
    </row>
    <row r="1106" spans="1:32" x14ac:dyDescent="0.25">
      <c r="A1106">
        <v>2026</v>
      </c>
      <c r="B1106" s="3">
        <v>46113</v>
      </c>
      <c r="C1106" s="3">
        <v>46203</v>
      </c>
      <c r="D1106" t="s">
        <v>87</v>
      </c>
      <c r="E1106" t="s">
        <v>387</v>
      </c>
      <c r="F1106" t="s">
        <v>388</v>
      </c>
      <c r="G1106" t="s">
        <v>388</v>
      </c>
      <c r="H1106" t="s">
        <v>342</v>
      </c>
      <c r="I1106" t="s">
        <v>1047</v>
      </c>
      <c r="J1106" t="s">
        <v>1048</v>
      </c>
      <c r="K1106" t="s">
        <v>271</v>
      </c>
      <c r="L1106" t="s">
        <v>91</v>
      </c>
      <c r="M1106">
        <v>31786.440000000002</v>
      </c>
      <c r="N1106" t="s">
        <v>217</v>
      </c>
      <c r="O1106">
        <v>30052.000000000004</v>
      </c>
      <c r="P1106" t="s">
        <v>217</v>
      </c>
      <c r="Q1106">
        <v>1099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577</v>
      </c>
      <c r="AC1106">
        <v>0</v>
      </c>
      <c r="AD1106" t="s">
        <v>218</v>
      </c>
      <c r="AE1106" s="3">
        <v>46203</v>
      </c>
    </row>
    <row r="1107" spans="1:32" x14ac:dyDescent="0.25">
      <c r="A1107">
        <v>2026</v>
      </c>
      <c r="B1107" s="3">
        <v>46113</v>
      </c>
      <c r="C1107" s="3">
        <v>46203</v>
      </c>
      <c r="D1107" t="s">
        <v>87</v>
      </c>
      <c r="E1107" t="s">
        <v>333</v>
      </c>
      <c r="F1107" t="s">
        <v>1049</v>
      </c>
      <c r="G1107" t="s">
        <v>1049</v>
      </c>
      <c r="H1107" t="s">
        <v>240</v>
      </c>
      <c r="I1107" t="s">
        <v>559</v>
      </c>
      <c r="J1107" t="s">
        <v>1050</v>
      </c>
      <c r="K1107" t="s">
        <v>402</v>
      </c>
      <c r="L1107" t="s">
        <v>91</v>
      </c>
      <c r="M1107">
        <v>31238.68</v>
      </c>
      <c r="N1107" t="s">
        <v>217</v>
      </c>
      <c r="O1107">
        <v>30190.3</v>
      </c>
      <c r="P1107" t="s">
        <v>217</v>
      </c>
      <c r="Q1107">
        <v>1100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 t="s">
        <v>218</v>
      </c>
      <c r="AE1107" s="3">
        <v>46203</v>
      </c>
    </row>
    <row r="1108" spans="1:32" x14ac:dyDescent="0.25">
      <c r="A1108">
        <v>2026</v>
      </c>
      <c r="B1108" s="3">
        <v>46113</v>
      </c>
      <c r="C1108" s="3">
        <v>46203</v>
      </c>
      <c r="D1108" t="s">
        <v>87</v>
      </c>
      <c r="E1108" t="s">
        <v>219</v>
      </c>
      <c r="F1108" t="s">
        <v>220</v>
      </c>
      <c r="G1108" t="s">
        <v>220</v>
      </c>
      <c r="H1108" t="s">
        <v>215</v>
      </c>
      <c r="I1108" t="s">
        <v>216</v>
      </c>
      <c r="J1108" t="s">
        <v>216</v>
      </c>
      <c r="K1108" t="s">
        <v>216</v>
      </c>
      <c r="L1108" t="s">
        <v>91</v>
      </c>
      <c r="M1108">
        <v>24144.620000000003</v>
      </c>
      <c r="N1108" t="s">
        <v>217</v>
      </c>
      <c r="O1108">
        <v>23149.700000000004</v>
      </c>
      <c r="P1108" t="s">
        <v>217</v>
      </c>
      <c r="Q1108">
        <v>1101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183</v>
      </c>
      <c r="AC1108">
        <v>0</v>
      </c>
      <c r="AD1108" t="s">
        <v>218</v>
      </c>
      <c r="AE1108" s="3">
        <v>46203</v>
      </c>
      <c r="AF1108" t="s">
        <v>2178</v>
      </c>
    </row>
    <row r="1109" spans="1:32" x14ac:dyDescent="0.25">
      <c r="A1109">
        <v>2026</v>
      </c>
      <c r="B1109" s="3">
        <v>46113</v>
      </c>
      <c r="C1109" s="3">
        <v>46203</v>
      </c>
      <c r="D1109" t="s">
        <v>87</v>
      </c>
      <c r="E1109" t="s">
        <v>523</v>
      </c>
      <c r="F1109" t="s">
        <v>524</v>
      </c>
      <c r="G1109" t="s">
        <v>524</v>
      </c>
      <c r="H1109" t="s">
        <v>221</v>
      </c>
      <c r="I1109" t="s">
        <v>216</v>
      </c>
      <c r="J1109" t="s">
        <v>216</v>
      </c>
      <c r="K1109" t="s">
        <v>216</v>
      </c>
      <c r="L1109" t="s">
        <v>91</v>
      </c>
      <c r="M1109">
        <v>27723.06</v>
      </c>
      <c r="N1109" t="s">
        <v>217</v>
      </c>
      <c r="O1109">
        <v>25335.52</v>
      </c>
      <c r="P1109" t="s">
        <v>217</v>
      </c>
      <c r="Q1109">
        <v>1102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187</v>
      </c>
      <c r="AC1109">
        <v>0</v>
      </c>
      <c r="AD1109" t="s">
        <v>218</v>
      </c>
      <c r="AE1109" s="3">
        <v>46203</v>
      </c>
      <c r="AF1109" t="s">
        <v>2178</v>
      </c>
    </row>
    <row r="1110" spans="1:32" x14ac:dyDescent="0.25">
      <c r="A1110">
        <v>2026</v>
      </c>
      <c r="B1110" s="3">
        <v>46113</v>
      </c>
      <c r="C1110" s="3">
        <v>46203</v>
      </c>
      <c r="D1110" t="s">
        <v>87</v>
      </c>
      <c r="E1110" t="s">
        <v>219</v>
      </c>
      <c r="F1110" t="s">
        <v>220</v>
      </c>
      <c r="G1110" t="s">
        <v>220</v>
      </c>
      <c r="H1110" t="s">
        <v>215</v>
      </c>
      <c r="I1110" t="s">
        <v>216</v>
      </c>
      <c r="J1110" t="s">
        <v>216</v>
      </c>
      <c r="K1110" t="s">
        <v>216</v>
      </c>
      <c r="L1110" t="s">
        <v>91</v>
      </c>
      <c r="M1110">
        <v>24134.120000000003</v>
      </c>
      <c r="N1110" t="s">
        <v>217</v>
      </c>
      <c r="O1110">
        <v>23149.700000000004</v>
      </c>
      <c r="P1110" t="s">
        <v>217</v>
      </c>
      <c r="Q1110">
        <v>1103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337</v>
      </c>
      <c r="AC1110">
        <v>0</v>
      </c>
      <c r="AD1110" t="s">
        <v>218</v>
      </c>
      <c r="AE1110" s="3">
        <v>46203</v>
      </c>
      <c r="AF1110" t="s">
        <v>2178</v>
      </c>
    </row>
    <row r="1111" spans="1:32" x14ac:dyDescent="0.25">
      <c r="A1111">
        <v>2026</v>
      </c>
      <c r="B1111" s="3">
        <v>46113</v>
      </c>
      <c r="C1111" s="3">
        <v>46203</v>
      </c>
      <c r="D1111" t="s">
        <v>87</v>
      </c>
      <c r="E1111" t="s">
        <v>213</v>
      </c>
      <c r="F1111" t="s">
        <v>214</v>
      </c>
      <c r="G1111" t="s">
        <v>214</v>
      </c>
      <c r="H1111" t="s">
        <v>236</v>
      </c>
      <c r="I1111" t="s">
        <v>559</v>
      </c>
      <c r="J1111" t="s">
        <v>526</v>
      </c>
      <c r="K1111" t="s">
        <v>1051</v>
      </c>
      <c r="L1111" t="s">
        <v>91</v>
      </c>
      <c r="M1111">
        <v>11555.020000000002</v>
      </c>
      <c r="N1111" t="s">
        <v>217</v>
      </c>
      <c r="O1111">
        <v>9429.2400000000016</v>
      </c>
      <c r="P1111" t="s">
        <v>217</v>
      </c>
      <c r="Q1111">
        <v>1104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43</v>
      </c>
      <c r="AA1111">
        <v>112</v>
      </c>
      <c r="AB1111">
        <v>373</v>
      </c>
      <c r="AC1111">
        <v>0</v>
      </c>
      <c r="AD1111" t="s">
        <v>218</v>
      </c>
      <c r="AE1111" s="3">
        <v>46203</v>
      </c>
    </row>
    <row r="1112" spans="1:32" x14ac:dyDescent="0.25">
      <c r="A1112">
        <v>2026</v>
      </c>
      <c r="B1112" s="3">
        <v>46113</v>
      </c>
      <c r="C1112" s="3">
        <v>46203</v>
      </c>
      <c r="D1112" t="s">
        <v>87</v>
      </c>
      <c r="E1112" t="s">
        <v>219</v>
      </c>
      <c r="F1112" t="s">
        <v>220</v>
      </c>
      <c r="G1112" t="s">
        <v>220</v>
      </c>
      <c r="H1112" t="s">
        <v>215</v>
      </c>
      <c r="I1112" t="s">
        <v>216</v>
      </c>
      <c r="J1112" t="s">
        <v>216</v>
      </c>
      <c r="K1112" t="s">
        <v>216</v>
      </c>
      <c r="L1112" t="s">
        <v>91</v>
      </c>
      <c r="M1112">
        <v>24140.400000000001</v>
      </c>
      <c r="N1112" t="s">
        <v>217</v>
      </c>
      <c r="O1112">
        <v>23149.7</v>
      </c>
      <c r="P1112" t="s">
        <v>217</v>
      </c>
      <c r="Q1112">
        <v>1105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393</v>
      </c>
      <c r="AC1112">
        <v>0</v>
      </c>
      <c r="AD1112" t="s">
        <v>218</v>
      </c>
      <c r="AE1112" s="3">
        <v>46203</v>
      </c>
      <c r="AF1112" t="s">
        <v>2178</v>
      </c>
    </row>
    <row r="1113" spans="1:32" x14ac:dyDescent="0.25">
      <c r="A1113">
        <v>2026</v>
      </c>
      <c r="B1113" s="3">
        <v>46113</v>
      </c>
      <c r="C1113" s="3">
        <v>46203</v>
      </c>
      <c r="D1113" t="s">
        <v>87</v>
      </c>
      <c r="E1113" t="s">
        <v>1052</v>
      </c>
      <c r="F1113" t="s">
        <v>1053</v>
      </c>
      <c r="G1113" t="s">
        <v>1053</v>
      </c>
      <c r="H1113" t="s">
        <v>394</v>
      </c>
      <c r="I1113" t="s">
        <v>1054</v>
      </c>
      <c r="J1113" t="s">
        <v>1055</v>
      </c>
      <c r="K1113" t="s">
        <v>341</v>
      </c>
      <c r="L1113" t="s">
        <v>91</v>
      </c>
      <c r="M1113">
        <v>46896.7</v>
      </c>
      <c r="N1113" t="s">
        <v>217</v>
      </c>
      <c r="O1113">
        <v>43342.799999999996</v>
      </c>
      <c r="P1113" t="s">
        <v>217</v>
      </c>
      <c r="Q1113">
        <v>1106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11</v>
      </c>
      <c r="AC1113">
        <v>0</v>
      </c>
      <c r="AD1113" t="s">
        <v>218</v>
      </c>
      <c r="AE1113" s="3">
        <v>46203</v>
      </c>
    </row>
    <row r="1114" spans="1:32" x14ac:dyDescent="0.25">
      <c r="A1114">
        <v>2026</v>
      </c>
      <c r="B1114" s="3">
        <v>46113</v>
      </c>
      <c r="C1114" s="3">
        <v>46203</v>
      </c>
      <c r="D1114" t="s">
        <v>87</v>
      </c>
      <c r="E1114" t="s">
        <v>213</v>
      </c>
      <c r="F1114" t="s">
        <v>214</v>
      </c>
      <c r="G1114" t="s">
        <v>214</v>
      </c>
      <c r="H1114" t="s">
        <v>240</v>
      </c>
      <c r="I1114" t="s">
        <v>1056</v>
      </c>
      <c r="J1114" t="s">
        <v>624</v>
      </c>
      <c r="K1114" t="s">
        <v>432</v>
      </c>
      <c r="L1114" t="s">
        <v>91</v>
      </c>
      <c r="M1114">
        <v>14129.66</v>
      </c>
      <c r="N1114" t="s">
        <v>217</v>
      </c>
      <c r="O1114">
        <v>12028.02</v>
      </c>
      <c r="P1114" t="s">
        <v>217</v>
      </c>
      <c r="Q1114">
        <v>1107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549</v>
      </c>
      <c r="AB1114">
        <v>1908</v>
      </c>
      <c r="AC1114">
        <v>0</v>
      </c>
      <c r="AD1114" t="s">
        <v>218</v>
      </c>
      <c r="AE1114" s="3">
        <v>46203</v>
      </c>
    </row>
    <row r="1115" spans="1:32" x14ac:dyDescent="0.25">
      <c r="A1115">
        <v>2026</v>
      </c>
      <c r="B1115" s="3">
        <v>46113</v>
      </c>
      <c r="C1115" s="3">
        <v>46203</v>
      </c>
      <c r="D1115" t="s">
        <v>87</v>
      </c>
      <c r="E1115" t="s">
        <v>387</v>
      </c>
      <c r="F1115" t="s">
        <v>388</v>
      </c>
      <c r="G1115" t="s">
        <v>388</v>
      </c>
      <c r="H1115" t="s">
        <v>342</v>
      </c>
      <c r="I1115" t="s">
        <v>559</v>
      </c>
      <c r="J1115" t="s">
        <v>373</v>
      </c>
      <c r="K1115" t="s">
        <v>485</v>
      </c>
      <c r="L1115" t="s">
        <v>91</v>
      </c>
      <c r="M1115">
        <v>31185.120000000003</v>
      </c>
      <c r="N1115" t="s">
        <v>217</v>
      </c>
      <c r="O1115">
        <v>29599.54</v>
      </c>
      <c r="P1115" t="s">
        <v>217</v>
      </c>
      <c r="Q1115">
        <v>1108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558</v>
      </c>
      <c r="AC1115">
        <v>0</v>
      </c>
      <c r="AD1115" t="s">
        <v>218</v>
      </c>
      <c r="AE1115" s="3">
        <v>46203</v>
      </c>
    </row>
    <row r="1116" spans="1:32" x14ac:dyDescent="0.25">
      <c r="A1116">
        <v>2026</v>
      </c>
      <c r="B1116" s="3">
        <v>46113</v>
      </c>
      <c r="C1116" s="3">
        <v>46203</v>
      </c>
      <c r="D1116" t="s">
        <v>87</v>
      </c>
      <c r="E1116" t="s">
        <v>247</v>
      </c>
      <c r="F1116" t="s">
        <v>248</v>
      </c>
      <c r="G1116" t="s">
        <v>248</v>
      </c>
      <c r="H1116" t="s">
        <v>240</v>
      </c>
      <c r="I1116" t="s">
        <v>559</v>
      </c>
      <c r="J1116" t="s">
        <v>270</v>
      </c>
      <c r="K1116" t="s">
        <v>344</v>
      </c>
      <c r="L1116" t="s">
        <v>91</v>
      </c>
      <c r="M1116">
        <v>20027.760000000002</v>
      </c>
      <c r="N1116" t="s">
        <v>217</v>
      </c>
      <c r="O1116">
        <v>19056.600000000002</v>
      </c>
      <c r="P1116" t="s">
        <v>217</v>
      </c>
      <c r="Q1116">
        <v>1109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645</v>
      </c>
      <c r="AC1116">
        <v>0</v>
      </c>
      <c r="AD1116" t="s">
        <v>218</v>
      </c>
      <c r="AE1116" s="3">
        <v>46203</v>
      </c>
    </row>
    <row r="1117" spans="1:32" x14ac:dyDescent="0.25">
      <c r="A1117">
        <v>2026</v>
      </c>
      <c r="B1117" s="3">
        <v>46113</v>
      </c>
      <c r="C1117" s="3">
        <v>46203</v>
      </c>
      <c r="D1117" t="s">
        <v>87</v>
      </c>
      <c r="E1117" t="s">
        <v>213</v>
      </c>
      <c r="F1117" t="s">
        <v>214</v>
      </c>
      <c r="G1117" t="s">
        <v>214</v>
      </c>
      <c r="H1117" t="s">
        <v>240</v>
      </c>
      <c r="I1117" t="s">
        <v>1057</v>
      </c>
      <c r="J1117" t="s">
        <v>1058</v>
      </c>
      <c r="K1117" t="s">
        <v>341</v>
      </c>
      <c r="L1117" t="s">
        <v>91</v>
      </c>
      <c r="M1117">
        <v>17667.36</v>
      </c>
      <c r="N1117" t="s">
        <v>217</v>
      </c>
      <c r="O1117">
        <v>15242.68</v>
      </c>
      <c r="P1117" t="s">
        <v>217</v>
      </c>
      <c r="Q1117">
        <v>1110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367</v>
      </c>
      <c r="AB1117">
        <v>1265</v>
      </c>
      <c r="AC1117">
        <v>0</v>
      </c>
      <c r="AD1117" t="s">
        <v>218</v>
      </c>
      <c r="AE1117" s="3">
        <v>46203</v>
      </c>
    </row>
    <row r="1118" spans="1:32" x14ac:dyDescent="0.25">
      <c r="A1118">
        <v>2026</v>
      </c>
      <c r="B1118" s="3">
        <v>46113</v>
      </c>
      <c r="C1118" s="3">
        <v>46203</v>
      </c>
      <c r="D1118" t="s">
        <v>87</v>
      </c>
      <c r="E1118" t="s">
        <v>367</v>
      </c>
      <c r="F1118" t="s">
        <v>368</v>
      </c>
      <c r="G1118" t="s">
        <v>368</v>
      </c>
      <c r="H1118" t="s">
        <v>240</v>
      </c>
      <c r="I1118" t="s">
        <v>559</v>
      </c>
      <c r="J1118" t="s">
        <v>529</v>
      </c>
      <c r="K1118" t="s">
        <v>1059</v>
      </c>
      <c r="L1118" t="s">
        <v>91</v>
      </c>
      <c r="M1118">
        <v>26496.04</v>
      </c>
      <c r="N1118" t="s">
        <v>217</v>
      </c>
      <c r="O1118">
        <v>22746.600000000002</v>
      </c>
      <c r="P1118" t="s">
        <v>217</v>
      </c>
      <c r="Q1118">
        <v>1111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197</v>
      </c>
      <c r="AB1118">
        <v>747</v>
      </c>
      <c r="AC1118">
        <v>0</v>
      </c>
      <c r="AD1118" t="s">
        <v>218</v>
      </c>
      <c r="AE1118" s="3">
        <v>46203</v>
      </c>
    </row>
    <row r="1119" spans="1:32" x14ac:dyDescent="0.25">
      <c r="A1119">
        <v>2026</v>
      </c>
      <c r="B1119" s="3">
        <v>46113</v>
      </c>
      <c r="C1119" s="3">
        <v>46203</v>
      </c>
      <c r="D1119" t="s">
        <v>87</v>
      </c>
      <c r="E1119" t="s">
        <v>375</v>
      </c>
      <c r="F1119" t="s">
        <v>403</v>
      </c>
      <c r="G1119" t="s">
        <v>403</v>
      </c>
      <c r="H1119" t="s">
        <v>246</v>
      </c>
      <c r="I1119" t="s">
        <v>216</v>
      </c>
      <c r="J1119" t="s">
        <v>216</v>
      </c>
      <c r="K1119" t="s">
        <v>216</v>
      </c>
      <c r="L1119" t="s">
        <v>91</v>
      </c>
      <c r="M1119">
        <v>30240.86</v>
      </c>
      <c r="N1119" t="s">
        <v>217</v>
      </c>
      <c r="O1119">
        <v>29230.22</v>
      </c>
      <c r="P1119" t="s">
        <v>217</v>
      </c>
      <c r="Q1119">
        <v>1112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824</v>
      </c>
      <c r="AC1119">
        <v>0</v>
      </c>
      <c r="AD1119" t="s">
        <v>218</v>
      </c>
      <c r="AE1119" s="3">
        <v>46203</v>
      </c>
      <c r="AF1119" t="s">
        <v>2178</v>
      </c>
    </row>
    <row r="1120" spans="1:32" x14ac:dyDescent="0.25">
      <c r="A1120">
        <v>2026</v>
      </c>
      <c r="B1120" s="3">
        <v>46113</v>
      </c>
      <c r="C1120" s="3">
        <v>46203</v>
      </c>
      <c r="D1120" t="s">
        <v>87</v>
      </c>
      <c r="E1120" t="s">
        <v>275</v>
      </c>
      <c r="F1120" t="s">
        <v>276</v>
      </c>
      <c r="G1120" t="s">
        <v>276</v>
      </c>
      <c r="H1120" t="s">
        <v>215</v>
      </c>
      <c r="I1120" t="s">
        <v>216</v>
      </c>
      <c r="J1120" t="s">
        <v>216</v>
      </c>
      <c r="K1120" t="s">
        <v>216</v>
      </c>
      <c r="L1120" t="s">
        <v>91</v>
      </c>
      <c r="M1120">
        <v>25432.380000000005</v>
      </c>
      <c r="N1120" t="s">
        <v>217</v>
      </c>
      <c r="O1120">
        <v>24343.180000000004</v>
      </c>
      <c r="P1120" t="s">
        <v>217</v>
      </c>
      <c r="Q1120">
        <v>1113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848</v>
      </c>
      <c r="AC1120">
        <v>0</v>
      </c>
      <c r="AD1120" t="s">
        <v>218</v>
      </c>
      <c r="AE1120" s="3">
        <v>46203</v>
      </c>
      <c r="AF1120" t="s">
        <v>2178</v>
      </c>
    </row>
    <row r="1121" spans="1:32" x14ac:dyDescent="0.25">
      <c r="A1121">
        <v>2026</v>
      </c>
      <c r="B1121" s="3">
        <v>46113</v>
      </c>
      <c r="C1121" s="3">
        <v>46203</v>
      </c>
      <c r="D1121" t="s">
        <v>87</v>
      </c>
      <c r="E1121" t="s">
        <v>229</v>
      </c>
      <c r="F1121" t="s">
        <v>311</v>
      </c>
      <c r="G1121" t="s">
        <v>311</v>
      </c>
      <c r="H1121" t="s">
        <v>231</v>
      </c>
      <c r="I1121" t="s">
        <v>216</v>
      </c>
      <c r="J1121" t="s">
        <v>216</v>
      </c>
      <c r="K1121" t="s">
        <v>216</v>
      </c>
      <c r="L1121" t="s">
        <v>91</v>
      </c>
      <c r="M1121">
        <v>21356.799999999999</v>
      </c>
      <c r="N1121" t="s">
        <v>217</v>
      </c>
      <c r="O1121">
        <v>19912.18</v>
      </c>
      <c r="P1121" t="s">
        <v>217</v>
      </c>
      <c r="Q1121">
        <v>1114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615</v>
      </c>
      <c r="AC1121">
        <v>0</v>
      </c>
      <c r="AD1121" t="s">
        <v>218</v>
      </c>
      <c r="AE1121" s="3">
        <v>46203</v>
      </c>
      <c r="AF1121" t="s">
        <v>2178</v>
      </c>
    </row>
    <row r="1122" spans="1:32" x14ac:dyDescent="0.25">
      <c r="A1122">
        <v>2026</v>
      </c>
      <c r="B1122" s="3">
        <v>46113</v>
      </c>
      <c r="C1122" s="3">
        <v>46203</v>
      </c>
      <c r="D1122" t="s">
        <v>87</v>
      </c>
      <c r="E1122" t="s">
        <v>219</v>
      </c>
      <c r="F1122" t="s">
        <v>220</v>
      </c>
      <c r="G1122" t="s">
        <v>220</v>
      </c>
      <c r="H1122" t="s">
        <v>215</v>
      </c>
      <c r="I1122" t="s">
        <v>216</v>
      </c>
      <c r="J1122" t="s">
        <v>216</v>
      </c>
      <c r="K1122" t="s">
        <v>216</v>
      </c>
      <c r="L1122" t="s">
        <v>91</v>
      </c>
      <c r="M1122">
        <v>24386.800000000003</v>
      </c>
      <c r="N1122" t="s">
        <v>217</v>
      </c>
      <c r="O1122">
        <v>23170.440000000002</v>
      </c>
      <c r="P1122" t="s">
        <v>217</v>
      </c>
      <c r="Q1122">
        <v>1115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874</v>
      </c>
      <c r="AC1122">
        <v>0</v>
      </c>
      <c r="AD1122" t="s">
        <v>218</v>
      </c>
      <c r="AE1122" s="3">
        <v>46203</v>
      </c>
      <c r="AF1122" t="s">
        <v>2178</v>
      </c>
    </row>
    <row r="1123" spans="1:32" x14ac:dyDescent="0.25">
      <c r="A1123">
        <v>2026</v>
      </c>
      <c r="B1123" s="3">
        <v>46113</v>
      </c>
      <c r="C1123" s="3">
        <v>46203</v>
      </c>
      <c r="D1123" t="s">
        <v>87</v>
      </c>
      <c r="E1123" t="s">
        <v>219</v>
      </c>
      <c r="F1123" t="s">
        <v>220</v>
      </c>
      <c r="G1123" t="s">
        <v>220</v>
      </c>
      <c r="H1123" t="s">
        <v>215</v>
      </c>
      <c r="I1123" t="s">
        <v>216</v>
      </c>
      <c r="J1123" t="s">
        <v>216</v>
      </c>
      <c r="K1123" t="s">
        <v>216</v>
      </c>
      <c r="L1123" t="s">
        <v>91</v>
      </c>
      <c r="M1123">
        <v>24132.760000000002</v>
      </c>
      <c r="N1123" t="s">
        <v>217</v>
      </c>
      <c r="O1123">
        <v>23149.7</v>
      </c>
      <c r="P1123" t="s">
        <v>217</v>
      </c>
      <c r="Q1123">
        <v>1116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 t="s">
        <v>218</v>
      </c>
      <c r="AE1123" s="3">
        <v>46203</v>
      </c>
      <c r="AF1123" t="s">
        <v>2178</v>
      </c>
    </row>
    <row r="1124" spans="1:32" x14ac:dyDescent="0.25">
      <c r="A1124">
        <v>2026</v>
      </c>
      <c r="B1124" s="3">
        <v>46113</v>
      </c>
      <c r="C1124" s="3">
        <v>46203</v>
      </c>
      <c r="D1124" t="s">
        <v>87</v>
      </c>
      <c r="E1124" t="s">
        <v>247</v>
      </c>
      <c r="F1124" t="s">
        <v>248</v>
      </c>
      <c r="G1124" t="s">
        <v>248</v>
      </c>
      <c r="H1124" t="s">
        <v>240</v>
      </c>
      <c r="I1124" t="s">
        <v>1060</v>
      </c>
      <c r="J1124" t="s">
        <v>425</v>
      </c>
      <c r="K1124" t="s">
        <v>1061</v>
      </c>
      <c r="L1124" t="s">
        <v>91</v>
      </c>
      <c r="M1124">
        <v>20313.020000000004</v>
      </c>
      <c r="N1124" t="s">
        <v>217</v>
      </c>
      <c r="O1124">
        <v>19349.240000000005</v>
      </c>
      <c r="P1124" t="s">
        <v>217</v>
      </c>
      <c r="Q1124">
        <v>1117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295</v>
      </c>
      <c r="AB1124">
        <v>1034</v>
      </c>
      <c r="AC1124">
        <v>0</v>
      </c>
      <c r="AD1124" t="s">
        <v>218</v>
      </c>
      <c r="AE1124" s="3">
        <v>46203</v>
      </c>
    </row>
    <row r="1125" spans="1:32" x14ac:dyDescent="0.25">
      <c r="A1125">
        <v>2026</v>
      </c>
      <c r="B1125" s="3">
        <v>46113</v>
      </c>
      <c r="C1125" s="3">
        <v>46203</v>
      </c>
      <c r="D1125" t="s">
        <v>87</v>
      </c>
      <c r="E1125" t="s">
        <v>229</v>
      </c>
      <c r="F1125" t="s">
        <v>346</v>
      </c>
      <c r="G1125" t="s">
        <v>346</v>
      </c>
      <c r="H1125" t="s">
        <v>231</v>
      </c>
      <c r="I1125" t="s">
        <v>216</v>
      </c>
      <c r="J1125" t="s">
        <v>216</v>
      </c>
      <c r="K1125" t="s">
        <v>216</v>
      </c>
      <c r="L1125" t="s">
        <v>91</v>
      </c>
      <c r="M1125">
        <v>20783.019999999997</v>
      </c>
      <c r="N1125" t="s">
        <v>217</v>
      </c>
      <c r="O1125">
        <v>20714.659999999996</v>
      </c>
      <c r="P1125" t="s">
        <v>217</v>
      </c>
      <c r="Q1125">
        <v>1118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 t="s">
        <v>218</v>
      </c>
      <c r="AE1125" s="3">
        <v>46203</v>
      </c>
      <c r="AF1125" t="s">
        <v>2178</v>
      </c>
    </row>
    <row r="1126" spans="1:32" x14ac:dyDescent="0.25">
      <c r="A1126">
        <v>2026</v>
      </c>
      <c r="B1126" s="3">
        <v>46113</v>
      </c>
      <c r="C1126" s="3">
        <v>46203</v>
      </c>
      <c r="D1126" t="s">
        <v>87</v>
      </c>
      <c r="E1126" t="s">
        <v>219</v>
      </c>
      <c r="F1126" t="s">
        <v>220</v>
      </c>
      <c r="G1126" t="s">
        <v>220</v>
      </c>
      <c r="H1126" t="s">
        <v>215</v>
      </c>
      <c r="I1126" t="s">
        <v>216</v>
      </c>
      <c r="J1126" t="s">
        <v>216</v>
      </c>
      <c r="K1126" t="s">
        <v>216</v>
      </c>
      <c r="L1126" t="s">
        <v>91</v>
      </c>
      <c r="M1126">
        <v>24131.5</v>
      </c>
      <c r="N1126" t="s">
        <v>217</v>
      </c>
      <c r="O1126">
        <v>23149.7</v>
      </c>
      <c r="P1126" t="s">
        <v>217</v>
      </c>
      <c r="Q1126">
        <v>1119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 t="s">
        <v>218</v>
      </c>
      <c r="AE1126" s="3">
        <v>46203</v>
      </c>
      <c r="AF1126" t="s">
        <v>2178</v>
      </c>
    </row>
    <row r="1127" spans="1:32" x14ac:dyDescent="0.25">
      <c r="A1127">
        <v>2026</v>
      </c>
      <c r="B1127" s="3">
        <v>46113</v>
      </c>
      <c r="C1127" s="3">
        <v>46203</v>
      </c>
      <c r="D1127" t="s">
        <v>87</v>
      </c>
      <c r="E1127" t="s">
        <v>237</v>
      </c>
      <c r="F1127" t="s">
        <v>238</v>
      </c>
      <c r="G1127" t="s">
        <v>238</v>
      </c>
      <c r="H1127" t="s">
        <v>386</v>
      </c>
      <c r="I1127" t="s">
        <v>216</v>
      </c>
      <c r="J1127" t="s">
        <v>216</v>
      </c>
      <c r="K1127" t="s">
        <v>216</v>
      </c>
      <c r="L1127" t="s">
        <v>91</v>
      </c>
      <c r="M1127">
        <v>21636.239999999998</v>
      </c>
      <c r="N1127" t="s">
        <v>217</v>
      </c>
      <c r="O1127">
        <v>20117.579999999998</v>
      </c>
      <c r="P1127" t="s">
        <v>217</v>
      </c>
      <c r="Q1127">
        <v>1120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1351</v>
      </c>
      <c r="AC1127">
        <v>0</v>
      </c>
      <c r="AD1127" t="s">
        <v>218</v>
      </c>
      <c r="AE1127" s="3">
        <v>46203</v>
      </c>
      <c r="AF1127" t="s">
        <v>2178</v>
      </c>
    </row>
    <row r="1128" spans="1:32" x14ac:dyDescent="0.25">
      <c r="A1128">
        <v>2026</v>
      </c>
      <c r="B1128" s="3">
        <v>46113</v>
      </c>
      <c r="C1128" s="3">
        <v>46203</v>
      </c>
      <c r="D1128" t="s">
        <v>87</v>
      </c>
      <c r="E1128" t="s">
        <v>229</v>
      </c>
      <c r="F1128" t="s">
        <v>311</v>
      </c>
      <c r="G1128" t="s">
        <v>311</v>
      </c>
      <c r="H1128" t="s">
        <v>231</v>
      </c>
      <c r="I1128" t="s">
        <v>216</v>
      </c>
      <c r="J1128" t="s">
        <v>216</v>
      </c>
      <c r="K1128" t="s">
        <v>216</v>
      </c>
      <c r="L1128" t="s">
        <v>91</v>
      </c>
      <c r="M1128">
        <v>22042.92</v>
      </c>
      <c r="N1128" t="s">
        <v>217</v>
      </c>
      <c r="O1128">
        <v>20805.46</v>
      </c>
      <c r="P1128" t="s">
        <v>217</v>
      </c>
      <c r="Q1128">
        <v>1121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1411</v>
      </c>
      <c r="AC1128">
        <v>0</v>
      </c>
      <c r="AD1128" t="s">
        <v>218</v>
      </c>
      <c r="AE1128" s="3">
        <v>46203</v>
      </c>
      <c r="AF1128" t="s">
        <v>2178</v>
      </c>
    </row>
    <row r="1129" spans="1:32" x14ac:dyDescent="0.25">
      <c r="A1129">
        <v>2026</v>
      </c>
      <c r="B1129" s="3">
        <v>46113</v>
      </c>
      <c r="C1129" s="3">
        <v>46203</v>
      </c>
      <c r="D1129" t="s">
        <v>87</v>
      </c>
      <c r="E1129" t="s">
        <v>213</v>
      </c>
      <c r="F1129" t="s">
        <v>214</v>
      </c>
      <c r="G1129" t="s">
        <v>214</v>
      </c>
      <c r="H1129" t="s">
        <v>254</v>
      </c>
      <c r="I1129" t="s">
        <v>216</v>
      </c>
      <c r="J1129" t="s">
        <v>216</v>
      </c>
      <c r="K1129" t="s">
        <v>216</v>
      </c>
      <c r="L1129" t="s">
        <v>91</v>
      </c>
      <c r="M1129">
        <v>24339.940000000002</v>
      </c>
      <c r="N1129" t="s">
        <v>217</v>
      </c>
      <c r="O1129">
        <v>23022.600000000002</v>
      </c>
      <c r="P1129" t="s">
        <v>217</v>
      </c>
      <c r="Q1129">
        <v>1122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513</v>
      </c>
      <c r="AB1129">
        <v>1753</v>
      </c>
      <c r="AC1129">
        <v>0</v>
      </c>
      <c r="AD1129" t="s">
        <v>218</v>
      </c>
      <c r="AE1129" s="3">
        <v>46203</v>
      </c>
      <c r="AF1129" t="s">
        <v>2178</v>
      </c>
    </row>
    <row r="1130" spans="1:32" x14ac:dyDescent="0.25">
      <c r="A1130">
        <v>2026</v>
      </c>
      <c r="B1130" s="3">
        <v>46113</v>
      </c>
      <c r="C1130" s="3">
        <v>46203</v>
      </c>
      <c r="D1130" t="s">
        <v>87</v>
      </c>
      <c r="E1130" t="s">
        <v>569</v>
      </c>
      <c r="F1130" t="s">
        <v>1036</v>
      </c>
      <c r="G1130" t="s">
        <v>1036</v>
      </c>
      <c r="H1130" t="s">
        <v>239</v>
      </c>
      <c r="I1130" t="s">
        <v>216</v>
      </c>
      <c r="J1130" t="s">
        <v>216</v>
      </c>
      <c r="K1130" t="s">
        <v>216</v>
      </c>
      <c r="L1130" t="s">
        <v>91</v>
      </c>
      <c r="M1130">
        <v>37984.5</v>
      </c>
      <c r="N1130" t="s">
        <v>217</v>
      </c>
      <c r="O1130">
        <v>36937.32</v>
      </c>
      <c r="P1130" t="s">
        <v>217</v>
      </c>
      <c r="Q1130">
        <v>1123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1799</v>
      </c>
      <c r="AC1130">
        <v>0</v>
      </c>
      <c r="AD1130" t="s">
        <v>218</v>
      </c>
      <c r="AE1130" s="3">
        <v>46203</v>
      </c>
      <c r="AF1130" t="s">
        <v>2178</v>
      </c>
    </row>
    <row r="1131" spans="1:32" x14ac:dyDescent="0.25">
      <c r="A1131">
        <v>2026</v>
      </c>
      <c r="B1131" s="3">
        <v>46113</v>
      </c>
      <c r="C1131" s="3">
        <v>46203</v>
      </c>
      <c r="D1131" t="s">
        <v>87</v>
      </c>
      <c r="E1131" t="s">
        <v>219</v>
      </c>
      <c r="F1131" t="s">
        <v>220</v>
      </c>
      <c r="G1131" t="s">
        <v>220</v>
      </c>
      <c r="H1131" t="s">
        <v>215</v>
      </c>
      <c r="I1131" t="s">
        <v>216</v>
      </c>
      <c r="J1131" t="s">
        <v>216</v>
      </c>
      <c r="K1131" t="s">
        <v>216</v>
      </c>
      <c r="L1131" t="s">
        <v>91</v>
      </c>
      <c r="M1131">
        <v>20460.919999999998</v>
      </c>
      <c r="N1131" t="s">
        <v>217</v>
      </c>
      <c r="O1131">
        <v>20393.559999999998</v>
      </c>
      <c r="P1131" t="s">
        <v>217</v>
      </c>
      <c r="Q1131">
        <v>1124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 t="s">
        <v>218</v>
      </c>
      <c r="AE1131" s="3">
        <v>46203</v>
      </c>
      <c r="AF1131" t="s">
        <v>2178</v>
      </c>
    </row>
    <row r="1132" spans="1:32" x14ac:dyDescent="0.25">
      <c r="A1132">
        <v>2026</v>
      </c>
      <c r="B1132" s="3">
        <v>46113</v>
      </c>
      <c r="C1132" s="3">
        <v>46203</v>
      </c>
      <c r="D1132" t="s">
        <v>87</v>
      </c>
      <c r="E1132" t="s">
        <v>219</v>
      </c>
      <c r="F1132" t="s">
        <v>220</v>
      </c>
      <c r="G1132" t="s">
        <v>220</v>
      </c>
      <c r="H1132" t="s">
        <v>215</v>
      </c>
      <c r="I1132" t="s">
        <v>216</v>
      </c>
      <c r="J1132" t="s">
        <v>216</v>
      </c>
      <c r="K1132" t="s">
        <v>216</v>
      </c>
      <c r="L1132" t="s">
        <v>91</v>
      </c>
      <c r="M1132">
        <v>23778.16</v>
      </c>
      <c r="N1132" t="s">
        <v>217</v>
      </c>
      <c r="O1132">
        <v>22578.46</v>
      </c>
      <c r="P1132" t="s">
        <v>217</v>
      </c>
      <c r="Q1132">
        <v>1125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1133</v>
      </c>
      <c r="AC1132">
        <v>0</v>
      </c>
      <c r="AD1132" t="s">
        <v>218</v>
      </c>
      <c r="AE1132" s="3">
        <v>46203</v>
      </c>
      <c r="AF1132" t="s">
        <v>2178</v>
      </c>
    </row>
    <row r="1133" spans="1:32" x14ac:dyDescent="0.25">
      <c r="A1133">
        <v>2026</v>
      </c>
      <c r="B1133" s="3">
        <v>46113</v>
      </c>
      <c r="C1133" s="3">
        <v>46203</v>
      </c>
      <c r="D1133" t="s">
        <v>87</v>
      </c>
      <c r="E1133" t="s">
        <v>1062</v>
      </c>
      <c r="F1133" t="s">
        <v>1063</v>
      </c>
      <c r="G1133" t="s">
        <v>1063</v>
      </c>
      <c r="H1133" t="s">
        <v>240</v>
      </c>
      <c r="I1133" t="s">
        <v>559</v>
      </c>
      <c r="J1133" t="s">
        <v>502</v>
      </c>
      <c r="K1133" t="s">
        <v>1064</v>
      </c>
      <c r="L1133" t="s">
        <v>91</v>
      </c>
      <c r="M1133">
        <v>23672.82</v>
      </c>
      <c r="N1133" t="s">
        <v>217</v>
      </c>
      <c r="O1133">
        <v>20782.36</v>
      </c>
      <c r="P1133" t="s">
        <v>217</v>
      </c>
      <c r="Q1133">
        <v>1126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1409</v>
      </c>
      <c r="AC1133">
        <v>0</v>
      </c>
      <c r="AD1133" t="s">
        <v>218</v>
      </c>
      <c r="AE1133" s="3">
        <v>46203</v>
      </c>
    </row>
    <row r="1134" spans="1:32" x14ac:dyDescent="0.25">
      <c r="A1134">
        <v>2026</v>
      </c>
      <c r="B1134" s="3">
        <v>46113</v>
      </c>
      <c r="C1134" s="3">
        <v>46203</v>
      </c>
      <c r="D1134" t="s">
        <v>87</v>
      </c>
      <c r="E1134" t="s">
        <v>213</v>
      </c>
      <c r="F1134" t="s">
        <v>214</v>
      </c>
      <c r="G1134" t="s">
        <v>214</v>
      </c>
      <c r="H1134" t="s">
        <v>240</v>
      </c>
      <c r="I1134" t="s">
        <v>1065</v>
      </c>
      <c r="J1134" t="s">
        <v>415</v>
      </c>
      <c r="K1134" t="s">
        <v>415</v>
      </c>
      <c r="L1134" t="s">
        <v>91</v>
      </c>
      <c r="M1134">
        <v>10408.220000000001</v>
      </c>
      <c r="N1134" t="s">
        <v>217</v>
      </c>
      <c r="O1134">
        <v>9474.4600000000009</v>
      </c>
      <c r="P1134" t="s">
        <v>217</v>
      </c>
      <c r="Q1134">
        <v>1127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488</v>
      </c>
      <c r="AC1134">
        <v>0</v>
      </c>
      <c r="AD1134" t="s">
        <v>218</v>
      </c>
      <c r="AE1134" s="3">
        <v>46203</v>
      </c>
    </row>
    <row r="1135" spans="1:32" x14ac:dyDescent="0.25">
      <c r="A1135">
        <v>2026</v>
      </c>
      <c r="B1135" s="3">
        <v>46113</v>
      </c>
      <c r="C1135" s="3">
        <v>46203</v>
      </c>
      <c r="D1135" t="s">
        <v>87</v>
      </c>
      <c r="E1135" t="s">
        <v>1066</v>
      </c>
      <c r="F1135" t="s">
        <v>1067</v>
      </c>
      <c r="G1135" t="s">
        <v>1067</v>
      </c>
      <c r="H1135" t="s">
        <v>308</v>
      </c>
      <c r="I1135" t="s">
        <v>559</v>
      </c>
      <c r="J1135" t="s">
        <v>465</v>
      </c>
      <c r="K1135" t="s">
        <v>526</v>
      </c>
      <c r="L1135" t="s">
        <v>91</v>
      </c>
      <c r="M1135">
        <v>56392.840000000004</v>
      </c>
      <c r="N1135" t="s">
        <v>217</v>
      </c>
      <c r="O1135">
        <v>52809.140000000007</v>
      </c>
      <c r="P1135" t="s">
        <v>217</v>
      </c>
      <c r="Q1135">
        <v>1128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1588</v>
      </c>
      <c r="AC1135">
        <v>0</v>
      </c>
      <c r="AD1135" t="s">
        <v>218</v>
      </c>
      <c r="AE1135" s="3">
        <v>46203</v>
      </c>
    </row>
    <row r="1136" spans="1:32" x14ac:dyDescent="0.25">
      <c r="A1136">
        <v>2026</v>
      </c>
      <c r="B1136" s="3">
        <v>46113</v>
      </c>
      <c r="C1136" s="3">
        <v>46203</v>
      </c>
      <c r="D1136" t="s">
        <v>87</v>
      </c>
      <c r="E1136" t="s">
        <v>1068</v>
      </c>
      <c r="F1136" t="s">
        <v>1069</v>
      </c>
      <c r="G1136" t="s">
        <v>1069</v>
      </c>
      <c r="H1136" t="s">
        <v>246</v>
      </c>
      <c r="I1136" t="s">
        <v>216</v>
      </c>
      <c r="J1136" t="s">
        <v>216</v>
      </c>
      <c r="K1136" t="s">
        <v>216</v>
      </c>
      <c r="L1136" t="s">
        <v>91</v>
      </c>
      <c r="M1136">
        <v>33710.899999999994</v>
      </c>
      <c r="N1136" t="s">
        <v>217</v>
      </c>
      <c r="O1136">
        <v>30191.819999999992</v>
      </c>
      <c r="P1136" t="s">
        <v>217</v>
      </c>
      <c r="Q1136">
        <v>1129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1593</v>
      </c>
      <c r="AC1136">
        <v>0</v>
      </c>
      <c r="AD1136" t="s">
        <v>218</v>
      </c>
      <c r="AE1136" s="3">
        <v>46203</v>
      </c>
      <c r="AF1136" t="s">
        <v>2178</v>
      </c>
    </row>
    <row r="1137" spans="1:32" x14ac:dyDescent="0.25">
      <c r="A1137">
        <v>2026</v>
      </c>
      <c r="B1137" s="3">
        <v>46113</v>
      </c>
      <c r="C1137" s="3">
        <v>46203</v>
      </c>
      <c r="D1137" t="s">
        <v>87</v>
      </c>
      <c r="E1137" t="s">
        <v>225</v>
      </c>
      <c r="F1137" t="s">
        <v>226</v>
      </c>
      <c r="G1137" t="s">
        <v>226</v>
      </c>
      <c r="H1137" t="s">
        <v>215</v>
      </c>
      <c r="I1137" t="s">
        <v>216</v>
      </c>
      <c r="J1137" t="s">
        <v>216</v>
      </c>
      <c r="K1137" t="s">
        <v>216</v>
      </c>
      <c r="L1137" t="s">
        <v>91</v>
      </c>
      <c r="M1137">
        <v>21056.100000000002</v>
      </c>
      <c r="N1137" t="s">
        <v>217</v>
      </c>
      <c r="O1137">
        <v>19858.520000000004</v>
      </c>
      <c r="P1137" t="s">
        <v>217</v>
      </c>
      <c r="Q1137">
        <v>1130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1675</v>
      </c>
      <c r="AC1137">
        <v>0</v>
      </c>
      <c r="AD1137" t="s">
        <v>218</v>
      </c>
      <c r="AE1137" s="3">
        <v>46203</v>
      </c>
      <c r="AF1137" t="s">
        <v>2178</v>
      </c>
    </row>
    <row r="1138" spans="1:32" x14ac:dyDescent="0.25">
      <c r="A1138">
        <v>2026</v>
      </c>
      <c r="B1138" s="3">
        <v>46113</v>
      </c>
      <c r="C1138" s="3">
        <v>46203</v>
      </c>
      <c r="D1138" t="s">
        <v>87</v>
      </c>
      <c r="E1138" t="s">
        <v>275</v>
      </c>
      <c r="F1138" t="s">
        <v>276</v>
      </c>
      <c r="G1138" t="s">
        <v>276</v>
      </c>
      <c r="H1138" t="s">
        <v>215</v>
      </c>
      <c r="I1138" t="s">
        <v>216</v>
      </c>
      <c r="J1138" t="s">
        <v>216</v>
      </c>
      <c r="K1138" t="s">
        <v>216</v>
      </c>
      <c r="L1138" t="s">
        <v>91</v>
      </c>
      <c r="M1138">
        <v>21785.86</v>
      </c>
      <c r="N1138" t="s">
        <v>217</v>
      </c>
      <c r="O1138">
        <v>20780.420000000002</v>
      </c>
      <c r="P1138" t="s">
        <v>217</v>
      </c>
      <c r="Q1138">
        <v>1131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1749</v>
      </c>
      <c r="AC1138">
        <v>0</v>
      </c>
      <c r="AD1138" t="s">
        <v>218</v>
      </c>
      <c r="AE1138" s="3">
        <v>46203</v>
      </c>
      <c r="AF1138" t="s">
        <v>2178</v>
      </c>
    </row>
    <row r="1139" spans="1:32" x14ac:dyDescent="0.25">
      <c r="A1139">
        <v>2026</v>
      </c>
      <c r="B1139" s="3">
        <v>46113</v>
      </c>
      <c r="C1139" s="3">
        <v>46203</v>
      </c>
      <c r="D1139" t="s">
        <v>87</v>
      </c>
      <c r="E1139" t="s">
        <v>219</v>
      </c>
      <c r="F1139" t="s">
        <v>220</v>
      </c>
      <c r="G1139" t="s">
        <v>220</v>
      </c>
      <c r="H1139" t="s">
        <v>215</v>
      </c>
      <c r="I1139" t="s">
        <v>216</v>
      </c>
      <c r="J1139" t="s">
        <v>216</v>
      </c>
      <c r="K1139" t="s">
        <v>216</v>
      </c>
      <c r="L1139" t="s">
        <v>91</v>
      </c>
      <c r="M1139">
        <v>24134.020000000004</v>
      </c>
      <c r="N1139" t="s">
        <v>217</v>
      </c>
      <c r="O1139">
        <v>23149.700000000004</v>
      </c>
      <c r="P1139" t="s">
        <v>217</v>
      </c>
      <c r="Q1139">
        <v>1132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1966</v>
      </c>
      <c r="AC1139">
        <v>0</v>
      </c>
      <c r="AD1139" t="s">
        <v>218</v>
      </c>
      <c r="AE1139" s="3">
        <v>46203</v>
      </c>
      <c r="AF1139" t="s">
        <v>2178</v>
      </c>
    </row>
    <row r="1140" spans="1:32" x14ac:dyDescent="0.25">
      <c r="A1140">
        <v>2026</v>
      </c>
      <c r="B1140" s="3">
        <v>46113</v>
      </c>
      <c r="C1140" s="3">
        <v>46203</v>
      </c>
      <c r="D1140" t="s">
        <v>87</v>
      </c>
      <c r="E1140" t="s">
        <v>237</v>
      </c>
      <c r="F1140" t="s">
        <v>238</v>
      </c>
      <c r="G1140" t="s">
        <v>238</v>
      </c>
      <c r="H1140" t="s">
        <v>236</v>
      </c>
      <c r="I1140" t="s">
        <v>216</v>
      </c>
      <c r="J1140" t="s">
        <v>216</v>
      </c>
      <c r="K1140" t="s">
        <v>216</v>
      </c>
      <c r="L1140" t="s">
        <v>91</v>
      </c>
      <c r="M1140">
        <v>20366.28</v>
      </c>
      <c r="N1140" t="s">
        <v>217</v>
      </c>
      <c r="O1140">
        <v>20309.3</v>
      </c>
      <c r="P1140" t="s">
        <v>217</v>
      </c>
      <c r="Q1140">
        <v>1133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 t="s">
        <v>218</v>
      </c>
      <c r="AE1140" s="3">
        <v>46203</v>
      </c>
      <c r="AF1140" t="s">
        <v>2178</v>
      </c>
    </row>
    <row r="1141" spans="1:32" x14ac:dyDescent="0.25">
      <c r="A1141">
        <v>2026</v>
      </c>
      <c r="B1141" s="3">
        <v>46113</v>
      </c>
      <c r="C1141" s="3">
        <v>46203</v>
      </c>
      <c r="D1141" t="s">
        <v>87</v>
      </c>
      <c r="E1141" t="s">
        <v>225</v>
      </c>
      <c r="F1141" t="s">
        <v>226</v>
      </c>
      <c r="G1141" t="s">
        <v>226</v>
      </c>
      <c r="H1141" t="s">
        <v>215</v>
      </c>
      <c r="I1141" t="s">
        <v>216</v>
      </c>
      <c r="J1141" t="s">
        <v>216</v>
      </c>
      <c r="K1141" t="s">
        <v>216</v>
      </c>
      <c r="L1141" t="s">
        <v>91</v>
      </c>
      <c r="M1141">
        <v>20740.920000000002</v>
      </c>
      <c r="N1141" t="s">
        <v>217</v>
      </c>
      <c r="O1141">
        <v>19775.120000000003</v>
      </c>
      <c r="P1141" t="s">
        <v>217</v>
      </c>
      <c r="Q1141">
        <v>1134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 t="s">
        <v>218</v>
      </c>
      <c r="AE1141" s="3">
        <v>46203</v>
      </c>
      <c r="AF1141" t="s">
        <v>2178</v>
      </c>
    </row>
    <row r="1142" spans="1:32" x14ac:dyDescent="0.25">
      <c r="A1142">
        <v>2026</v>
      </c>
      <c r="B1142" s="3">
        <v>46113</v>
      </c>
      <c r="C1142" s="3">
        <v>46203</v>
      </c>
      <c r="D1142" t="s">
        <v>87</v>
      </c>
      <c r="E1142" t="s">
        <v>237</v>
      </c>
      <c r="F1142" t="s">
        <v>238</v>
      </c>
      <c r="G1142" t="s">
        <v>238</v>
      </c>
      <c r="H1142" t="s">
        <v>305</v>
      </c>
      <c r="I1142" t="s">
        <v>216</v>
      </c>
      <c r="J1142" t="s">
        <v>216</v>
      </c>
      <c r="K1142" t="s">
        <v>216</v>
      </c>
      <c r="L1142" t="s">
        <v>92</v>
      </c>
      <c r="M1142">
        <v>18477.940000000002</v>
      </c>
      <c r="N1142" t="s">
        <v>217</v>
      </c>
      <c r="O1142">
        <v>18429.88</v>
      </c>
      <c r="P1142" t="s">
        <v>217</v>
      </c>
      <c r="Q1142">
        <v>1135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 t="s">
        <v>218</v>
      </c>
      <c r="AE1142" s="3">
        <v>46203</v>
      </c>
      <c r="AF1142" t="s">
        <v>2178</v>
      </c>
    </row>
    <row r="1143" spans="1:32" x14ac:dyDescent="0.25">
      <c r="A1143">
        <v>2026</v>
      </c>
      <c r="B1143" s="3">
        <v>46113</v>
      </c>
      <c r="C1143" s="3">
        <v>46203</v>
      </c>
      <c r="D1143" t="s">
        <v>87</v>
      </c>
      <c r="E1143" t="s">
        <v>879</v>
      </c>
      <c r="F1143" t="s">
        <v>1070</v>
      </c>
      <c r="G1143" t="s">
        <v>1070</v>
      </c>
      <c r="H1143" t="s">
        <v>428</v>
      </c>
      <c r="I1143" t="s">
        <v>1071</v>
      </c>
      <c r="J1143" t="s">
        <v>1072</v>
      </c>
      <c r="K1143" t="s">
        <v>316</v>
      </c>
      <c r="L1143" t="s">
        <v>92</v>
      </c>
      <c r="M1143">
        <v>19371.900000000001</v>
      </c>
      <c r="N1143" t="s">
        <v>217</v>
      </c>
      <c r="O1143">
        <v>18412.560000000001</v>
      </c>
      <c r="P1143" t="s">
        <v>217</v>
      </c>
      <c r="Q1143">
        <v>1136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55</v>
      </c>
      <c r="AC1143">
        <v>0</v>
      </c>
      <c r="AD1143" t="s">
        <v>218</v>
      </c>
      <c r="AE1143" s="3">
        <v>46203</v>
      </c>
    </row>
    <row r="1144" spans="1:32" x14ac:dyDescent="0.25">
      <c r="A1144">
        <v>2026</v>
      </c>
      <c r="B1144" s="3">
        <v>46113</v>
      </c>
      <c r="C1144" s="3">
        <v>46203</v>
      </c>
      <c r="D1144" t="s">
        <v>87</v>
      </c>
      <c r="E1144" t="s">
        <v>229</v>
      </c>
      <c r="F1144" t="s">
        <v>311</v>
      </c>
      <c r="G1144" t="s">
        <v>311</v>
      </c>
      <c r="H1144" t="s">
        <v>231</v>
      </c>
      <c r="I1144" t="s">
        <v>216</v>
      </c>
      <c r="J1144" t="s">
        <v>216</v>
      </c>
      <c r="K1144" t="s">
        <v>216</v>
      </c>
      <c r="L1144" t="s">
        <v>92</v>
      </c>
      <c r="M1144">
        <v>20763.560000000001</v>
      </c>
      <c r="N1144" t="s">
        <v>217</v>
      </c>
      <c r="O1144">
        <v>20696.580000000002</v>
      </c>
      <c r="P1144" t="s">
        <v>217</v>
      </c>
      <c r="Q1144">
        <v>1137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 t="s">
        <v>218</v>
      </c>
      <c r="AE1144" s="3">
        <v>46203</v>
      </c>
      <c r="AF1144" t="s">
        <v>2178</v>
      </c>
    </row>
    <row r="1145" spans="1:32" x14ac:dyDescent="0.25">
      <c r="A1145">
        <v>2026</v>
      </c>
      <c r="B1145" s="3">
        <v>46113</v>
      </c>
      <c r="C1145" s="3">
        <v>46203</v>
      </c>
      <c r="D1145" t="s">
        <v>87</v>
      </c>
      <c r="E1145" t="s">
        <v>213</v>
      </c>
      <c r="F1145" t="s">
        <v>214</v>
      </c>
      <c r="G1145" t="s">
        <v>214</v>
      </c>
      <c r="H1145" t="s">
        <v>348</v>
      </c>
      <c r="I1145" t="s">
        <v>216</v>
      </c>
      <c r="J1145" t="s">
        <v>216</v>
      </c>
      <c r="K1145" t="s">
        <v>216</v>
      </c>
      <c r="L1145" t="s">
        <v>91</v>
      </c>
      <c r="M1145">
        <v>12124.62</v>
      </c>
      <c r="N1145" t="s">
        <v>217</v>
      </c>
      <c r="O1145">
        <v>11191.92</v>
      </c>
      <c r="P1145" t="s">
        <v>217</v>
      </c>
      <c r="Q1145">
        <v>1138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1495</v>
      </c>
      <c r="AC1145">
        <v>0</v>
      </c>
      <c r="AD1145" t="s">
        <v>218</v>
      </c>
      <c r="AE1145" s="3">
        <v>46203</v>
      </c>
      <c r="AF1145" t="s">
        <v>2178</v>
      </c>
    </row>
    <row r="1146" spans="1:32" x14ac:dyDescent="0.25">
      <c r="A1146">
        <v>2026</v>
      </c>
      <c r="B1146" s="3">
        <v>46113</v>
      </c>
      <c r="C1146" s="3">
        <v>46203</v>
      </c>
      <c r="D1146" t="s">
        <v>87</v>
      </c>
      <c r="E1146" t="s">
        <v>213</v>
      </c>
      <c r="F1146" t="s">
        <v>214</v>
      </c>
      <c r="G1146" t="s">
        <v>214</v>
      </c>
      <c r="H1146" t="s">
        <v>240</v>
      </c>
      <c r="I1146" t="s">
        <v>1073</v>
      </c>
      <c r="J1146" t="s">
        <v>284</v>
      </c>
      <c r="K1146" t="s">
        <v>1074</v>
      </c>
      <c r="L1146" t="s">
        <v>91</v>
      </c>
      <c r="M1146">
        <v>17898.36</v>
      </c>
      <c r="N1146" t="s">
        <v>217</v>
      </c>
      <c r="O1146">
        <v>15440.960000000001</v>
      </c>
      <c r="P1146" t="s">
        <v>217</v>
      </c>
      <c r="Q1146">
        <v>1139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12</v>
      </c>
      <c r="AB1146">
        <v>91</v>
      </c>
      <c r="AC1146">
        <v>0</v>
      </c>
      <c r="AD1146" t="s">
        <v>218</v>
      </c>
      <c r="AE1146" s="3">
        <v>46203</v>
      </c>
    </row>
    <row r="1147" spans="1:32" x14ac:dyDescent="0.25">
      <c r="A1147">
        <v>2026</v>
      </c>
      <c r="B1147" s="3">
        <v>46113</v>
      </c>
      <c r="C1147" s="3">
        <v>46203</v>
      </c>
      <c r="D1147" t="s">
        <v>87</v>
      </c>
      <c r="E1147" t="s">
        <v>232</v>
      </c>
      <c r="F1147" t="s">
        <v>233</v>
      </c>
      <c r="G1147" t="s">
        <v>233</v>
      </c>
      <c r="H1147" t="s">
        <v>239</v>
      </c>
      <c r="I1147" t="s">
        <v>216</v>
      </c>
      <c r="J1147" t="s">
        <v>216</v>
      </c>
      <c r="K1147" t="s">
        <v>216</v>
      </c>
      <c r="L1147" t="s">
        <v>91</v>
      </c>
      <c r="M1147">
        <v>30973.760000000002</v>
      </c>
      <c r="N1147" t="s">
        <v>217</v>
      </c>
      <c r="O1147">
        <v>28839.980000000003</v>
      </c>
      <c r="P1147" t="s">
        <v>217</v>
      </c>
      <c r="Q1147">
        <v>1140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50</v>
      </c>
      <c r="AA1147">
        <v>0</v>
      </c>
      <c r="AB1147">
        <v>381</v>
      </c>
      <c r="AC1147">
        <v>0</v>
      </c>
      <c r="AD1147" t="s">
        <v>218</v>
      </c>
      <c r="AE1147" s="3">
        <v>46203</v>
      </c>
      <c r="AF1147" t="s">
        <v>2178</v>
      </c>
    </row>
    <row r="1148" spans="1:32" x14ac:dyDescent="0.25">
      <c r="A1148">
        <v>2026</v>
      </c>
      <c r="B1148" s="3">
        <v>46113</v>
      </c>
      <c r="C1148" s="3">
        <v>46203</v>
      </c>
      <c r="D1148" t="s">
        <v>87</v>
      </c>
      <c r="E1148" t="s">
        <v>353</v>
      </c>
      <c r="F1148" t="s">
        <v>354</v>
      </c>
      <c r="G1148" t="s">
        <v>354</v>
      </c>
      <c r="H1148" t="s">
        <v>215</v>
      </c>
      <c r="I1148" t="s">
        <v>216</v>
      </c>
      <c r="J1148" t="s">
        <v>216</v>
      </c>
      <c r="K1148" t="s">
        <v>216</v>
      </c>
      <c r="L1148" t="s">
        <v>91</v>
      </c>
      <c r="M1148">
        <v>17487.38</v>
      </c>
      <c r="N1148" t="s">
        <v>217</v>
      </c>
      <c r="O1148">
        <v>17444</v>
      </c>
      <c r="P1148" t="s">
        <v>217</v>
      </c>
      <c r="Q1148">
        <v>1141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743</v>
      </c>
      <c r="AC1148">
        <v>0</v>
      </c>
      <c r="AD1148" t="s">
        <v>218</v>
      </c>
      <c r="AE1148" s="3">
        <v>46203</v>
      </c>
      <c r="AF1148" t="s">
        <v>2178</v>
      </c>
    </row>
    <row r="1149" spans="1:32" x14ac:dyDescent="0.25">
      <c r="A1149">
        <v>2026</v>
      </c>
      <c r="B1149" s="3">
        <v>46113</v>
      </c>
      <c r="C1149" s="3">
        <v>46203</v>
      </c>
      <c r="D1149" t="s">
        <v>87</v>
      </c>
      <c r="E1149" t="s">
        <v>275</v>
      </c>
      <c r="F1149" t="s">
        <v>276</v>
      </c>
      <c r="G1149" t="s">
        <v>276</v>
      </c>
      <c r="H1149" t="s">
        <v>215</v>
      </c>
      <c r="I1149" t="s">
        <v>216</v>
      </c>
      <c r="J1149" t="s">
        <v>216</v>
      </c>
      <c r="K1149" t="s">
        <v>216</v>
      </c>
      <c r="L1149" t="s">
        <v>91</v>
      </c>
      <c r="M1149">
        <v>24148.9</v>
      </c>
      <c r="N1149" t="s">
        <v>217</v>
      </c>
      <c r="O1149">
        <v>23149.72</v>
      </c>
      <c r="P1149" t="s">
        <v>217</v>
      </c>
      <c r="Q1149">
        <v>1142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503</v>
      </c>
      <c r="AC1149">
        <v>0</v>
      </c>
      <c r="AD1149" t="s">
        <v>218</v>
      </c>
      <c r="AE1149" s="3">
        <v>46203</v>
      </c>
      <c r="AF1149" t="s">
        <v>2178</v>
      </c>
    </row>
    <row r="1150" spans="1:32" x14ac:dyDescent="0.25">
      <c r="A1150">
        <v>2026</v>
      </c>
      <c r="B1150" s="3">
        <v>46113</v>
      </c>
      <c r="C1150" s="3">
        <v>46203</v>
      </c>
      <c r="D1150" t="s">
        <v>87</v>
      </c>
      <c r="E1150" t="s">
        <v>213</v>
      </c>
      <c r="F1150" t="s">
        <v>214</v>
      </c>
      <c r="G1150" t="s">
        <v>214</v>
      </c>
      <c r="H1150" t="s">
        <v>236</v>
      </c>
      <c r="I1150" t="s">
        <v>1075</v>
      </c>
      <c r="J1150" t="s">
        <v>556</v>
      </c>
      <c r="K1150" t="s">
        <v>468</v>
      </c>
      <c r="L1150" t="s">
        <v>91</v>
      </c>
      <c r="M1150">
        <v>12752.04</v>
      </c>
      <c r="N1150" t="s">
        <v>217</v>
      </c>
      <c r="O1150">
        <v>11595.52</v>
      </c>
      <c r="P1150" t="s">
        <v>217</v>
      </c>
      <c r="Q1150">
        <v>1143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61</v>
      </c>
      <c r="AB1150">
        <v>201</v>
      </c>
      <c r="AC1150">
        <v>0</v>
      </c>
      <c r="AD1150" t="s">
        <v>218</v>
      </c>
      <c r="AE1150" s="3">
        <v>46203</v>
      </c>
    </row>
    <row r="1151" spans="1:32" x14ac:dyDescent="0.25">
      <c r="A1151">
        <v>2026</v>
      </c>
      <c r="B1151" s="3">
        <v>46113</v>
      </c>
      <c r="C1151" s="3">
        <v>46203</v>
      </c>
      <c r="D1151" t="s">
        <v>87</v>
      </c>
      <c r="E1151" t="s">
        <v>219</v>
      </c>
      <c r="F1151" t="s">
        <v>220</v>
      </c>
      <c r="G1151" t="s">
        <v>220</v>
      </c>
      <c r="H1151" t="s">
        <v>215</v>
      </c>
      <c r="I1151" t="s">
        <v>216</v>
      </c>
      <c r="J1151" t="s">
        <v>216</v>
      </c>
      <c r="K1151" t="s">
        <v>216</v>
      </c>
      <c r="L1151" t="s">
        <v>91</v>
      </c>
      <c r="M1151">
        <v>24156.7</v>
      </c>
      <c r="N1151" t="s">
        <v>217</v>
      </c>
      <c r="O1151">
        <v>23149.7</v>
      </c>
      <c r="P1151" t="s">
        <v>217</v>
      </c>
      <c r="Q1151">
        <v>1144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1963</v>
      </c>
      <c r="AC1151">
        <v>0</v>
      </c>
      <c r="AD1151" t="s">
        <v>218</v>
      </c>
      <c r="AE1151" s="3">
        <v>46203</v>
      </c>
      <c r="AF1151" t="s">
        <v>2178</v>
      </c>
    </row>
    <row r="1152" spans="1:32" x14ac:dyDescent="0.25">
      <c r="A1152">
        <v>2026</v>
      </c>
      <c r="B1152" s="3">
        <v>46113</v>
      </c>
      <c r="C1152" s="3">
        <v>46203</v>
      </c>
      <c r="D1152" t="s">
        <v>87</v>
      </c>
      <c r="E1152" t="s">
        <v>232</v>
      </c>
      <c r="F1152" t="s">
        <v>233</v>
      </c>
      <c r="G1152" t="s">
        <v>233</v>
      </c>
      <c r="H1152" t="s">
        <v>236</v>
      </c>
      <c r="I1152" t="s">
        <v>216</v>
      </c>
      <c r="J1152" t="s">
        <v>216</v>
      </c>
      <c r="K1152" t="s">
        <v>216</v>
      </c>
      <c r="L1152" t="s">
        <v>92</v>
      </c>
      <c r="M1152">
        <v>30212.7</v>
      </c>
      <c r="N1152" t="s">
        <v>217</v>
      </c>
      <c r="O1152">
        <v>29202.2</v>
      </c>
      <c r="P1152" t="s">
        <v>217</v>
      </c>
      <c r="Q1152">
        <v>1145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 t="s">
        <v>218</v>
      </c>
      <c r="AE1152" s="3">
        <v>46203</v>
      </c>
      <c r="AF1152" t="s">
        <v>2178</v>
      </c>
    </row>
    <row r="1153" spans="1:32" x14ac:dyDescent="0.25">
      <c r="A1153">
        <v>2026</v>
      </c>
      <c r="B1153" s="3">
        <v>46113</v>
      </c>
      <c r="C1153" s="3">
        <v>46203</v>
      </c>
      <c r="D1153" t="s">
        <v>87</v>
      </c>
      <c r="E1153" t="s">
        <v>879</v>
      </c>
      <c r="F1153" t="s">
        <v>1070</v>
      </c>
      <c r="G1153" t="s">
        <v>1070</v>
      </c>
      <c r="H1153" t="s">
        <v>428</v>
      </c>
      <c r="I1153" t="s">
        <v>1076</v>
      </c>
      <c r="J1153" t="s">
        <v>402</v>
      </c>
      <c r="K1153" t="s">
        <v>988</v>
      </c>
      <c r="L1153" t="s">
        <v>92</v>
      </c>
      <c r="M1153">
        <v>18136.84</v>
      </c>
      <c r="N1153" t="s">
        <v>217</v>
      </c>
      <c r="O1153">
        <v>18092.14</v>
      </c>
      <c r="P1153" t="s">
        <v>217</v>
      </c>
      <c r="Q1153">
        <v>1146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 t="s">
        <v>218</v>
      </c>
      <c r="AE1153" s="3">
        <v>46203</v>
      </c>
    </row>
    <row r="1154" spans="1:32" x14ac:dyDescent="0.25">
      <c r="A1154">
        <v>2026</v>
      </c>
      <c r="B1154" s="3">
        <v>46113</v>
      </c>
      <c r="C1154" s="3">
        <v>46203</v>
      </c>
      <c r="D1154" t="s">
        <v>87</v>
      </c>
      <c r="E1154" t="s">
        <v>219</v>
      </c>
      <c r="F1154" t="s">
        <v>220</v>
      </c>
      <c r="G1154" t="s">
        <v>220</v>
      </c>
      <c r="H1154" t="s">
        <v>215</v>
      </c>
      <c r="I1154" t="s">
        <v>216</v>
      </c>
      <c r="J1154" t="s">
        <v>216</v>
      </c>
      <c r="K1154" t="s">
        <v>216</v>
      </c>
      <c r="L1154" t="s">
        <v>92</v>
      </c>
      <c r="M1154">
        <v>24165.64</v>
      </c>
      <c r="N1154" t="s">
        <v>217</v>
      </c>
      <c r="O1154">
        <v>23149.7</v>
      </c>
      <c r="P1154" t="s">
        <v>217</v>
      </c>
      <c r="Q1154">
        <v>1147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 t="s">
        <v>218</v>
      </c>
      <c r="AE1154" s="3">
        <v>46203</v>
      </c>
      <c r="AF1154" t="s">
        <v>2178</v>
      </c>
    </row>
    <row r="1155" spans="1:32" x14ac:dyDescent="0.25">
      <c r="A1155">
        <v>2026</v>
      </c>
      <c r="B1155" s="3">
        <v>46113</v>
      </c>
      <c r="C1155" s="3">
        <v>46203</v>
      </c>
      <c r="D1155" t="s">
        <v>87</v>
      </c>
      <c r="E1155" t="s">
        <v>229</v>
      </c>
      <c r="F1155" t="s">
        <v>1077</v>
      </c>
      <c r="G1155" t="s">
        <v>1077</v>
      </c>
      <c r="H1155" t="s">
        <v>231</v>
      </c>
      <c r="I1155" t="s">
        <v>216</v>
      </c>
      <c r="J1155" t="s">
        <v>216</v>
      </c>
      <c r="K1155" t="s">
        <v>216</v>
      </c>
      <c r="L1155" t="s">
        <v>92</v>
      </c>
      <c r="M1155">
        <v>21764.720000000001</v>
      </c>
      <c r="N1155" t="s">
        <v>217</v>
      </c>
      <c r="O1155">
        <v>20780.400000000001</v>
      </c>
      <c r="P1155" t="s">
        <v>217</v>
      </c>
      <c r="Q1155">
        <v>1148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 t="s">
        <v>218</v>
      </c>
      <c r="AE1155" s="3">
        <v>46203</v>
      </c>
      <c r="AF1155" t="s">
        <v>2178</v>
      </c>
    </row>
    <row r="1156" spans="1:32" x14ac:dyDescent="0.25">
      <c r="A1156">
        <v>2026</v>
      </c>
      <c r="B1156" s="3">
        <v>46113</v>
      </c>
      <c r="C1156" s="3">
        <v>46203</v>
      </c>
      <c r="D1156" t="s">
        <v>87</v>
      </c>
      <c r="E1156" t="s">
        <v>599</v>
      </c>
      <c r="F1156" t="s">
        <v>600</v>
      </c>
      <c r="G1156" t="s">
        <v>600</v>
      </c>
      <c r="H1156" t="s">
        <v>428</v>
      </c>
      <c r="I1156" t="s">
        <v>1076</v>
      </c>
      <c r="J1156" t="s">
        <v>341</v>
      </c>
      <c r="K1156" t="s">
        <v>1078</v>
      </c>
      <c r="L1156" t="s">
        <v>92</v>
      </c>
      <c r="M1156">
        <v>20574.04</v>
      </c>
      <c r="N1156" t="s">
        <v>217</v>
      </c>
      <c r="O1156">
        <v>19609.04</v>
      </c>
      <c r="P1156" t="s">
        <v>217</v>
      </c>
      <c r="Q1156">
        <v>1149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 t="s">
        <v>218</v>
      </c>
      <c r="AE1156" s="3">
        <v>46203</v>
      </c>
    </row>
    <row r="1157" spans="1:32" x14ac:dyDescent="0.25">
      <c r="A1157">
        <v>2026</v>
      </c>
      <c r="B1157" s="3">
        <v>46113</v>
      </c>
      <c r="C1157" s="3">
        <v>46203</v>
      </c>
      <c r="D1157" t="s">
        <v>87</v>
      </c>
      <c r="E1157" t="s">
        <v>229</v>
      </c>
      <c r="F1157" t="s">
        <v>311</v>
      </c>
      <c r="G1157" t="s">
        <v>311</v>
      </c>
      <c r="H1157" t="s">
        <v>231</v>
      </c>
      <c r="I1157" t="s">
        <v>216</v>
      </c>
      <c r="J1157" t="s">
        <v>216</v>
      </c>
      <c r="K1157" t="s">
        <v>216</v>
      </c>
      <c r="L1157" t="s">
        <v>92</v>
      </c>
      <c r="M1157">
        <v>20765.760000000002</v>
      </c>
      <c r="N1157" t="s">
        <v>217</v>
      </c>
      <c r="O1157">
        <v>20696.580000000002</v>
      </c>
      <c r="P1157" t="s">
        <v>217</v>
      </c>
      <c r="Q1157">
        <v>1150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 t="s">
        <v>218</v>
      </c>
      <c r="AE1157" s="3">
        <v>46203</v>
      </c>
      <c r="AF1157" t="s">
        <v>2178</v>
      </c>
    </row>
    <row r="1158" spans="1:32" x14ac:dyDescent="0.25">
      <c r="A1158">
        <v>2026</v>
      </c>
      <c r="B1158" s="3">
        <v>46113</v>
      </c>
      <c r="C1158" s="3">
        <v>46203</v>
      </c>
      <c r="D1158" t="s">
        <v>87</v>
      </c>
      <c r="E1158" t="s">
        <v>247</v>
      </c>
      <c r="F1158" t="s">
        <v>248</v>
      </c>
      <c r="G1158" t="s">
        <v>248</v>
      </c>
      <c r="H1158" t="s">
        <v>240</v>
      </c>
      <c r="I1158" t="s">
        <v>1079</v>
      </c>
      <c r="J1158" t="s">
        <v>698</v>
      </c>
      <c r="K1158" t="s">
        <v>262</v>
      </c>
      <c r="L1158" t="s">
        <v>92</v>
      </c>
      <c r="M1158">
        <v>21277.620000000003</v>
      </c>
      <c r="N1158" t="s">
        <v>217</v>
      </c>
      <c r="O1158">
        <v>20309.300000000003</v>
      </c>
      <c r="P1158" t="s">
        <v>217</v>
      </c>
      <c r="Q1158">
        <v>1151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 t="s">
        <v>218</v>
      </c>
      <c r="AE1158" s="3">
        <v>46203</v>
      </c>
    </row>
    <row r="1159" spans="1:32" x14ac:dyDescent="0.25">
      <c r="A1159">
        <v>2026</v>
      </c>
      <c r="B1159" s="3">
        <v>46113</v>
      </c>
      <c r="C1159" s="3">
        <v>46203</v>
      </c>
      <c r="D1159" t="s">
        <v>87</v>
      </c>
      <c r="E1159" t="s">
        <v>219</v>
      </c>
      <c r="F1159" t="s">
        <v>220</v>
      </c>
      <c r="G1159" t="s">
        <v>220</v>
      </c>
      <c r="H1159" t="s">
        <v>215</v>
      </c>
      <c r="I1159" t="s">
        <v>216</v>
      </c>
      <c r="J1159" t="s">
        <v>216</v>
      </c>
      <c r="K1159" t="s">
        <v>216</v>
      </c>
      <c r="L1159" t="s">
        <v>91</v>
      </c>
      <c r="M1159">
        <v>24170.560000000001</v>
      </c>
      <c r="N1159" t="s">
        <v>217</v>
      </c>
      <c r="O1159">
        <v>23149.7</v>
      </c>
      <c r="P1159" t="s">
        <v>217</v>
      </c>
      <c r="Q1159">
        <v>1152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885</v>
      </c>
      <c r="AC1159">
        <v>0</v>
      </c>
      <c r="AD1159" t="s">
        <v>218</v>
      </c>
      <c r="AE1159" s="3">
        <v>46203</v>
      </c>
      <c r="AF1159" t="s">
        <v>2178</v>
      </c>
    </row>
    <row r="1160" spans="1:32" x14ac:dyDescent="0.25">
      <c r="A1160">
        <v>2026</v>
      </c>
      <c r="B1160" s="3">
        <v>46113</v>
      </c>
      <c r="C1160" s="3">
        <v>46203</v>
      </c>
      <c r="D1160" t="s">
        <v>87</v>
      </c>
      <c r="E1160" t="s">
        <v>275</v>
      </c>
      <c r="F1160" t="s">
        <v>276</v>
      </c>
      <c r="G1160" t="s">
        <v>276</v>
      </c>
      <c r="H1160" t="s">
        <v>215</v>
      </c>
      <c r="I1160" t="s">
        <v>216</v>
      </c>
      <c r="J1160" t="s">
        <v>216</v>
      </c>
      <c r="K1160" t="s">
        <v>216</v>
      </c>
      <c r="L1160" t="s">
        <v>91</v>
      </c>
      <c r="M1160">
        <v>25566.28</v>
      </c>
      <c r="N1160" t="s">
        <v>217</v>
      </c>
      <c r="O1160">
        <v>24338.52</v>
      </c>
      <c r="P1160" t="s">
        <v>217</v>
      </c>
      <c r="Q1160">
        <v>1153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853</v>
      </c>
      <c r="AC1160">
        <v>0</v>
      </c>
      <c r="AD1160" t="s">
        <v>218</v>
      </c>
      <c r="AE1160" s="3">
        <v>46203</v>
      </c>
      <c r="AF1160" t="s">
        <v>2178</v>
      </c>
    </row>
    <row r="1161" spans="1:32" x14ac:dyDescent="0.25">
      <c r="A1161">
        <v>2026</v>
      </c>
      <c r="B1161" s="3">
        <v>46113</v>
      </c>
      <c r="C1161" s="3">
        <v>46203</v>
      </c>
      <c r="D1161" t="s">
        <v>87</v>
      </c>
      <c r="E1161" t="s">
        <v>229</v>
      </c>
      <c r="F1161" t="s">
        <v>479</v>
      </c>
      <c r="G1161" t="s">
        <v>479</v>
      </c>
      <c r="H1161" t="s">
        <v>231</v>
      </c>
      <c r="I1161" t="s">
        <v>216</v>
      </c>
      <c r="J1161" t="s">
        <v>216</v>
      </c>
      <c r="K1161" t="s">
        <v>216</v>
      </c>
      <c r="L1161" t="s">
        <v>91</v>
      </c>
      <c r="M1161">
        <v>21767.020000000004</v>
      </c>
      <c r="N1161" t="s">
        <v>217</v>
      </c>
      <c r="O1161">
        <v>20780.400000000005</v>
      </c>
      <c r="P1161" t="s">
        <v>217</v>
      </c>
      <c r="Q1161">
        <v>1154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12</v>
      </c>
      <c r="AC1161">
        <v>0</v>
      </c>
      <c r="AD1161" t="s">
        <v>218</v>
      </c>
      <c r="AE1161" s="3">
        <v>46203</v>
      </c>
      <c r="AF1161" t="s">
        <v>2178</v>
      </c>
    </row>
    <row r="1162" spans="1:32" x14ac:dyDescent="0.25">
      <c r="A1162">
        <v>2026</v>
      </c>
      <c r="B1162" s="3">
        <v>46113</v>
      </c>
      <c r="C1162" s="3">
        <v>46203</v>
      </c>
      <c r="D1162" t="s">
        <v>87</v>
      </c>
      <c r="E1162" t="s">
        <v>213</v>
      </c>
      <c r="F1162" t="s">
        <v>214</v>
      </c>
      <c r="G1162" t="s">
        <v>214</v>
      </c>
      <c r="H1162" t="s">
        <v>239</v>
      </c>
      <c r="I1162" t="s">
        <v>1080</v>
      </c>
      <c r="J1162" t="s">
        <v>415</v>
      </c>
      <c r="K1162" t="s">
        <v>341</v>
      </c>
      <c r="L1162" t="s">
        <v>91</v>
      </c>
      <c r="M1162">
        <v>17200.400000000001</v>
      </c>
      <c r="N1162" t="s">
        <v>217</v>
      </c>
      <c r="O1162">
        <v>16234.020000000002</v>
      </c>
      <c r="P1162" t="s">
        <v>217</v>
      </c>
      <c r="Q1162">
        <v>1155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493</v>
      </c>
      <c r="AC1162">
        <v>0</v>
      </c>
      <c r="AD1162" t="s">
        <v>218</v>
      </c>
      <c r="AE1162" s="3">
        <v>46203</v>
      </c>
    </row>
    <row r="1163" spans="1:32" x14ac:dyDescent="0.25">
      <c r="A1163">
        <v>2026</v>
      </c>
      <c r="B1163" s="3">
        <v>46113</v>
      </c>
      <c r="C1163" s="3">
        <v>46203</v>
      </c>
      <c r="D1163" t="s">
        <v>87</v>
      </c>
      <c r="E1163" t="s">
        <v>945</v>
      </c>
      <c r="F1163" t="s">
        <v>946</v>
      </c>
      <c r="G1163" t="s">
        <v>946</v>
      </c>
      <c r="H1163" t="s">
        <v>298</v>
      </c>
      <c r="I1163" t="s">
        <v>216</v>
      </c>
      <c r="J1163" t="s">
        <v>216</v>
      </c>
      <c r="K1163" t="s">
        <v>216</v>
      </c>
      <c r="L1163" t="s">
        <v>91</v>
      </c>
      <c r="M1163">
        <v>30571.9</v>
      </c>
      <c r="N1163" t="s">
        <v>217</v>
      </c>
      <c r="O1163">
        <v>29552.140000000003</v>
      </c>
      <c r="P1163" t="s">
        <v>217</v>
      </c>
      <c r="Q1163">
        <v>1156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1802</v>
      </c>
      <c r="AC1163">
        <v>0</v>
      </c>
      <c r="AD1163" t="s">
        <v>218</v>
      </c>
      <c r="AE1163" s="3">
        <v>46203</v>
      </c>
      <c r="AF1163" t="s">
        <v>2178</v>
      </c>
    </row>
    <row r="1164" spans="1:32" x14ac:dyDescent="0.25">
      <c r="A1164">
        <v>2026</v>
      </c>
      <c r="B1164" s="3">
        <v>46113</v>
      </c>
      <c r="C1164" s="3">
        <v>46203</v>
      </c>
      <c r="D1164" t="s">
        <v>87</v>
      </c>
      <c r="E1164" t="s">
        <v>232</v>
      </c>
      <c r="F1164" t="s">
        <v>233</v>
      </c>
      <c r="G1164" t="s">
        <v>233</v>
      </c>
      <c r="H1164" t="s">
        <v>305</v>
      </c>
      <c r="I1164" t="s">
        <v>216</v>
      </c>
      <c r="J1164" t="s">
        <v>216</v>
      </c>
      <c r="K1164" t="s">
        <v>216</v>
      </c>
      <c r="L1164" t="s">
        <v>92</v>
      </c>
      <c r="M1164">
        <v>31333.040000000001</v>
      </c>
      <c r="N1164" t="s">
        <v>217</v>
      </c>
      <c r="O1164">
        <v>29348.240000000002</v>
      </c>
      <c r="P1164" t="s">
        <v>217</v>
      </c>
      <c r="Q1164">
        <v>1157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287</v>
      </c>
      <c r="AC1164">
        <v>0</v>
      </c>
      <c r="AD1164" t="s">
        <v>218</v>
      </c>
      <c r="AE1164" s="3">
        <v>46203</v>
      </c>
      <c r="AF1164" t="s">
        <v>2178</v>
      </c>
    </row>
    <row r="1165" spans="1:32" x14ac:dyDescent="0.25">
      <c r="A1165">
        <v>2026</v>
      </c>
      <c r="B1165" s="3">
        <v>46113</v>
      </c>
      <c r="C1165" s="3">
        <v>46203</v>
      </c>
      <c r="D1165" t="s">
        <v>87</v>
      </c>
      <c r="E1165" t="s">
        <v>237</v>
      </c>
      <c r="F1165" t="s">
        <v>238</v>
      </c>
      <c r="G1165" t="s">
        <v>238</v>
      </c>
      <c r="H1165" t="s">
        <v>246</v>
      </c>
      <c r="I1165" t="s">
        <v>216</v>
      </c>
      <c r="J1165" t="s">
        <v>216</v>
      </c>
      <c r="K1165" t="s">
        <v>216</v>
      </c>
      <c r="L1165" t="s">
        <v>92</v>
      </c>
      <c r="M1165">
        <v>17896.22</v>
      </c>
      <c r="N1165" t="s">
        <v>217</v>
      </c>
      <c r="O1165">
        <v>17849.66</v>
      </c>
      <c r="P1165" t="s">
        <v>217</v>
      </c>
      <c r="Q1165">
        <v>1158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 t="s">
        <v>218</v>
      </c>
      <c r="AE1165" s="3">
        <v>46203</v>
      </c>
      <c r="AF1165" t="s">
        <v>2178</v>
      </c>
    </row>
    <row r="1166" spans="1:32" x14ac:dyDescent="0.25">
      <c r="A1166">
        <v>2026</v>
      </c>
      <c r="B1166" s="3">
        <v>46113</v>
      </c>
      <c r="C1166" s="3">
        <v>46203</v>
      </c>
      <c r="D1166" t="s">
        <v>87</v>
      </c>
      <c r="E1166" t="s">
        <v>945</v>
      </c>
      <c r="F1166" t="s">
        <v>946</v>
      </c>
      <c r="G1166" t="s">
        <v>946</v>
      </c>
      <c r="H1166" t="s">
        <v>298</v>
      </c>
      <c r="I1166" t="s">
        <v>216</v>
      </c>
      <c r="J1166" t="s">
        <v>216</v>
      </c>
      <c r="K1166" t="s">
        <v>216</v>
      </c>
      <c r="L1166" t="s">
        <v>91</v>
      </c>
      <c r="M1166">
        <v>22728.880000000001</v>
      </c>
      <c r="N1166" t="s">
        <v>217</v>
      </c>
      <c r="O1166">
        <v>21718.240000000002</v>
      </c>
      <c r="P1166" t="s">
        <v>217</v>
      </c>
      <c r="Q1166">
        <v>1159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1087</v>
      </c>
      <c r="AC1166">
        <v>0</v>
      </c>
      <c r="AD1166" t="s">
        <v>218</v>
      </c>
      <c r="AE1166" s="3">
        <v>46203</v>
      </c>
      <c r="AF1166" t="s">
        <v>2178</v>
      </c>
    </row>
    <row r="1167" spans="1:32" x14ac:dyDescent="0.25">
      <c r="A1167">
        <v>2026</v>
      </c>
      <c r="B1167" s="3">
        <v>46113</v>
      </c>
      <c r="C1167" s="3">
        <v>46203</v>
      </c>
      <c r="D1167" t="s">
        <v>87</v>
      </c>
      <c r="E1167" t="s">
        <v>219</v>
      </c>
      <c r="F1167" t="s">
        <v>220</v>
      </c>
      <c r="G1167" t="s">
        <v>220</v>
      </c>
      <c r="H1167" t="s">
        <v>215</v>
      </c>
      <c r="I1167" t="s">
        <v>216</v>
      </c>
      <c r="J1167" t="s">
        <v>216</v>
      </c>
      <c r="K1167" t="s">
        <v>216</v>
      </c>
      <c r="L1167" t="s">
        <v>91</v>
      </c>
      <c r="M1167">
        <v>24141.620000000003</v>
      </c>
      <c r="N1167" t="s">
        <v>217</v>
      </c>
      <c r="O1167">
        <v>23149.72</v>
      </c>
      <c r="P1167" t="s">
        <v>217</v>
      </c>
      <c r="Q1167">
        <v>1160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1269</v>
      </c>
      <c r="AC1167">
        <v>0</v>
      </c>
      <c r="AD1167" t="s">
        <v>218</v>
      </c>
      <c r="AE1167" s="3">
        <v>46203</v>
      </c>
      <c r="AF1167" t="s">
        <v>2178</v>
      </c>
    </row>
    <row r="1168" spans="1:32" x14ac:dyDescent="0.25">
      <c r="A1168">
        <v>2026</v>
      </c>
      <c r="B1168" s="3">
        <v>46113</v>
      </c>
      <c r="C1168" s="3">
        <v>46203</v>
      </c>
      <c r="D1168" t="s">
        <v>87</v>
      </c>
      <c r="E1168" t="s">
        <v>219</v>
      </c>
      <c r="F1168" t="s">
        <v>220</v>
      </c>
      <c r="G1168" t="s">
        <v>220</v>
      </c>
      <c r="H1168" t="s">
        <v>215</v>
      </c>
      <c r="I1168" t="s">
        <v>216</v>
      </c>
      <c r="J1168" t="s">
        <v>216</v>
      </c>
      <c r="K1168" t="s">
        <v>216</v>
      </c>
      <c r="L1168" t="s">
        <v>91</v>
      </c>
      <c r="M1168">
        <v>24172.239999999998</v>
      </c>
      <c r="N1168" t="s">
        <v>217</v>
      </c>
      <c r="O1168">
        <v>21999.999999999996</v>
      </c>
      <c r="P1168" t="s">
        <v>217</v>
      </c>
      <c r="Q1168">
        <v>1161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521</v>
      </c>
      <c r="AB1168">
        <v>1754</v>
      </c>
      <c r="AC1168">
        <v>0</v>
      </c>
      <c r="AD1168" t="s">
        <v>218</v>
      </c>
      <c r="AE1168" s="3">
        <v>46203</v>
      </c>
      <c r="AF1168" t="s">
        <v>2178</v>
      </c>
    </row>
    <row r="1169" spans="1:32" x14ac:dyDescent="0.25">
      <c r="A1169">
        <v>2026</v>
      </c>
      <c r="B1169" s="3">
        <v>46113</v>
      </c>
      <c r="C1169" s="3">
        <v>46203</v>
      </c>
      <c r="D1169" t="s">
        <v>87</v>
      </c>
      <c r="E1169" t="s">
        <v>213</v>
      </c>
      <c r="F1169" t="s">
        <v>214</v>
      </c>
      <c r="G1169" t="s">
        <v>214</v>
      </c>
      <c r="H1169" t="s">
        <v>298</v>
      </c>
      <c r="I1169" t="s">
        <v>1081</v>
      </c>
      <c r="J1169" t="s">
        <v>1082</v>
      </c>
      <c r="K1169" t="s">
        <v>679</v>
      </c>
      <c r="L1169" t="s">
        <v>91</v>
      </c>
      <c r="M1169">
        <v>10391.400000000001</v>
      </c>
      <c r="N1169" t="s">
        <v>217</v>
      </c>
      <c r="O1169">
        <v>9462.4800000000014</v>
      </c>
      <c r="P1169" t="s">
        <v>217</v>
      </c>
      <c r="Q1169">
        <v>1162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 t="s">
        <v>218</v>
      </c>
      <c r="AE1169" s="3">
        <v>46203</v>
      </c>
    </row>
    <row r="1170" spans="1:32" x14ac:dyDescent="0.25">
      <c r="A1170">
        <v>2026</v>
      </c>
      <c r="B1170" s="3">
        <v>46113</v>
      </c>
      <c r="C1170" s="3">
        <v>46203</v>
      </c>
      <c r="D1170" t="s">
        <v>87</v>
      </c>
      <c r="E1170" t="s">
        <v>237</v>
      </c>
      <c r="F1170" t="s">
        <v>238</v>
      </c>
      <c r="G1170" t="s">
        <v>238</v>
      </c>
      <c r="H1170" t="s">
        <v>305</v>
      </c>
      <c r="I1170" t="s">
        <v>216</v>
      </c>
      <c r="J1170" t="s">
        <v>216</v>
      </c>
      <c r="K1170" t="s">
        <v>216</v>
      </c>
      <c r="L1170" t="s">
        <v>92</v>
      </c>
      <c r="M1170">
        <v>20184.100000000002</v>
      </c>
      <c r="N1170" t="s">
        <v>217</v>
      </c>
      <c r="O1170">
        <v>19220.940000000002</v>
      </c>
      <c r="P1170" t="s">
        <v>217</v>
      </c>
      <c r="Q1170">
        <v>1163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544</v>
      </c>
      <c r="AC1170">
        <v>0</v>
      </c>
      <c r="AD1170" t="s">
        <v>218</v>
      </c>
      <c r="AE1170" s="3">
        <v>46203</v>
      </c>
      <c r="AF1170" t="s">
        <v>2178</v>
      </c>
    </row>
    <row r="1171" spans="1:32" x14ac:dyDescent="0.25">
      <c r="A1171">
        <v>2026</v>
      </c>
      <c r="B1171" s="3">
        <v>46113</v>
      </c>
      <c r="C1171" s="3">
        <v>46203</v>
      </c>
      <c r="D1171" t="s">
        <v>87</v>
      </c>
      <c r="E1171" t="s">
        <v>384</v>
      </c>
      <c r="F1171" t="s">
        <v>466</v>
      </c>
      <c r="G1171" t="s">
        <v>466</v>
      </c>
      <c r="H1171" t="s">
        <v>236</v>
      </c>
      <c r="I1171" t="s">
        <v>216</v>
      </c>
      <c r="J1171" t="s">
        <v>216</v>
      </c>
      <c r="K1171" t="s">
        <v>216</v>
      </c>
      <c r="L1171" t="s">
        <v>92</v>
      </c>
      <c r="M1171">
        <v>24855.06</v>
      </c>
      <c r="N1171" t="s">
        <v>217</v>
      </c>
      <c r="O1171">
        <v>22604.82</v>
      </c>
      <c r="P1171" t="s">
        <v>217</v>
      </c>
      <c r="Q1171">
        <v>1164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54</v>
      </c>
      <c r="AA1171">
        <v>0</v>
      </c>
      <c r="AB1171">
        <v>568</v>
      </c>
      <c r="AC1171">
        <v>0</v>
      </c>
      <c r="AD1171" t="s">
        <v>218</v>
      </c>
      <c r="AE1171" s="3">
        <v>46203</v>
      </c>
      <c r="AF1171" t="s">
        <v>2178</v>
      </c>
    </row>
    <row r="1172" spans="1:32" x14ac:dyDescent="0.25">
      <c r="A1172">
        <v>2026</v>
      </c>
      <c r="B1172" s="3">
        <v>46113</v>
      </c>
      <c r="C1172" s="3">
        <v>46203</v>
      </c>
      <c r="D1172" t="s">
        <v>87</v>
      </c>
      <c r="E1172" t="s">
        <v>333</v>
      </c>
      <c r="F1172" t="s">
        <v>1083</v>
      </c>
      <c r="G1172" t="s">
        <v>1083</v>
      </c>
      <c r="H1172" t="s">
        <v>428</v>
      </c>
      <c r="I1172" t="s">
        <v>1084</v>
      </c>
      <c r="J1172" t="s">
        <v>665</v>
      </c>
      <c r="K1172" t="s">
        <v>1028</v>
      </c>
      <c r="L1172" t="s">
        <v>91</v>
      </c>
      <c r="M1172">
        <v>28431.52</v>
      </c>
      <c r="N1172" t="s">
        <v>217</v>
      </c>
      <c r="O1172">
        <v>27429.420000000002</v>
      </c>
      <c r="P1172" t="s">
        <v>217</v>
      </c>
      <c r="Q1172">
        <v>1165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283</v>
      </c>
      <c r="AB1172">
        <v>980</v>
      </c>
      <c r="AC1172">
        <v>0</v>
      </c>
      <c r="AD1172" t="s">
        <v>218</v>
      </c>
      <c r="AE1172" s="3">
        <v>46203</v>
      </c>
    </row>
    <row r="1173" spans="1:32" x14ac:dyDescent="0.25">
      <c r="A1173">
        <v>2026</v>
      </c>
      <c r="B1173" s="3">
        <v>46113</v>
      </c>
      <c r="C1173" s="3">
        <v>46203</v>
      </c>
      <c r="D1173" t="s">
        <v>87</v>
      </c>
      <c r="E1173" t="s">
        <v>225</v>
      </c>
      <c r="F1173" t="s">
        <v>226</v>
      </c>
      <c r="G1173" t="s">
        <v>226</v>
      </c>
      <c r="H1173" t="s">
        <v>215</v>
      </c>
      <c r="I1173" t="s">
        <v>216</v>
      </c>
      <c r="J1173" t="s">
        <v>216</v>
      </c>
      <c r="K1173" t="s">
        <v>216</v>
      </c>
      <c r="L1173" t="s">
        <v>91</v>
      </c>
      <c r="M1173">
        <v>20491.080000000002</v>
      </c>
      <c r="N1173" t="s">
        <v>217</v>
      </c>
      <c r="O1173">
        <v>19489.980000000003</v>
      </c>
      <c r="P1173" t="s">
        <v>217</v>
      </c>
      <c r="Q1173">
        <v>1166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68</v>
      </c>
      <c r="AC1173">
        <v>0</v>
      </c>
      <c r="AD1173" t="s">
        <v>218</v>
      </c>
      <c r="AE1173" s="3">
        <v>46203</v>
      </c>
      <c r="AF1173" t="s">
        <v>2178</v>
      </c>
    </row>
    <row r="1174" spans="1:32" x14ac:dyDescent="0.25">
      <c r="A1174">
        <v>2026</v>
      </c>
      <c r="B1174" s="3">
        <v>46113</v>
      </c>
      <c r="C1174" s="3">
        <v>46203</v>
      </c>
      <c r="D1174" t="s">
        <v>87</v>
      </c>
      <c r="E1174" t="s">
        <v>229</v>
      </c>
      <c r="F1174" t="s">
        <v>230</v>
      </c>
      <c r="G1174" t="s">
        <v>230</v>
      </c>
      <c r="H1174" t="s">
        <v>231</v>
      </c>
      <c r="I1174" t="s">
        <v>216</v>
      </c>
      <c r="J1174" t="s">
        <v>216</v>
      </c>
      <c r="K1174" t="s">
        <v>216</v>
      </c>
      <c r="L1174" t="s">
        <v>91</v>
      </c>
      <c r="M1174">
        <v>22016.92</v>
      </c>
      <c r="N1174" t="s">
        <v>217</v>
      </c>
      <c r="O1174">
        <v>20801.16</v>
      </c>
      <c r="P1174" t="s">
        <v>217</v>
      </c>
      <c r="Q1174">
        <v>1167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 t="s">
        <v>218</v>
      </c>
      <c r="AE1174" s="3">
        <v>46203</v>
      </c>
      <c r="AF1174" t="s">
        <v>2178</v>
      </c>
    </row>
    <row r="1175" spans="1:32" x14ac:dyDescent="0.25">
      <c r="A1175">
        <v>2026</v>
      </c>
      <c r="B1175" s="3">
        <v>46113</v>
      </c>
      <c r="C1175" s="3">
        <v>46203</v>
      </c>
      <c r="D1175" t="s">
        <v>87</v>
      </c>
      <c r="E1175" t="s">
        <v>232</v>
      </c>
      <c r="F1175" t="s">
        <v>233</v>
      </c>
      <c r="G1175" t="s">
        <v>233</v>
      </c>
      <c r="H1175" t="s">
        <v>221</v>
      </c>
      <c r="I1175" t="s">
        <v>216</v>
      </c>
      <c r="J1175" t="s">
        <v>216</v>
      </c>
      <c r="K1175" t="s">
        <v>216</v>
      </c>
      <c r="L1175" t="s">
        <v>91</v>
      </c>
      <c r="M1175">
        <v>31655.360000000001</v>
      </c>
      <c r="N1175" t="s">
        <v>217</v>
      </c>
      <c r="O1175">
        <v>30190.3</v>
      </c>
      <c r="P1175" t="s">
        <v>217</v>
      </c>
      <c r="Q1175">
        <v>1168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235</v>
      </c>
      <c r="AC1175">
        <v>0</v>
      </c>
      <c r="AD1175" t="s">
        <v>218</v>
      </c>
      <c r="AE1175" s="3">
        <v>46203</v>
      </c>
      <c r="AF1175" t="s">
        <v>2178</v>
      </c>
    </row>
    <row r="1176" spans="1:32" x14ac:dyDescent="0.25">
      <c r="A1176">
        <v>2026</v>
      </c>
      <c r="B1176" s="3">
        <v>46113</v>
      </c>
      <c r="C1176" s="3">
        <v>46203</v>
      </c>
      <c r="D1176" t="s">
        <v>87</v>
      </c>
      <c r="E1176" t="s">
        <v>229</v>
      </c>
      <c r="F1176" t="s">
        <v>709</v>
      </c>
      <c r="G1176" t="s">
        <v>709</v>
      </c>
      <c r="H1176" t="s">
        <v>231</v>
      </c>
      <c r="I1176" t="s">
        <v>216</v>
      </c>
      <c r="J1176" t="s">
        <v>216</v>
      </c>
      <c r="K1176" t="s">
        <v>216</v>
      </c>
      <c r="L1176" t="s">
        <v>91</v>
      </c>
      <c r="M1176">
        <v>21764.639999999999</v>
      </c>
      <c r="N1176" t="s">
        <v>217</v>
      </c>
      <c r="O1176">
        <v>20780.419999999998</v>
      </c>
      <c r="P1176" t="s">
        <v>217</v>
      </c>
      <c r="Q1176">
        <v>1169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 t="s">
        <v>218</v>
      </c>
      <c r="AE1176" s="3">
        <v>46203</v>
      </c>
      <c r="AF1176" t="s">
        <v>2178</v>
      </c>
    </row>
    <row r="1177" spans="1:32" x14ac:dyDescent="0.25">
      <c r="A1177">
        <v>2026</v>
      </c>
      <c r="B1177" s="3">
        <v>46113</v>
      </c>
      <c r="C1177" s="3">
        <v>46203</v>
      </c>
      <c r="D1177" t="s">
        <v>87</v>
      </c>
      <c r="E1177" t="s">
        <v>219</v>
      </c>
      <c r="F1177" t="s">
        <v>220</v>
      </c>
      <c r="G1177" t="s">
        <v>220</v>
      </c>
      <c r="H1177" t="s">
        <v>215</v>
      </c>
      <c r="I1177" t="s">
        <v>216</v>
      </c>
      <c r="J1177" t="s">
        <v>216</v>
      </c>
      <c r="K1177" t="s">
        <v>216</v>
      </c>
      <c r="L1177" t="s">
        <v>91</v>
      </c>
      <c r="M1177">
        <v>26414.46</v>
      </c>
      <c r="N1177" t="s">
        <v>217</v>
      </c>
      <c r="O1177">
        <v>24873.26</v>
      </c>
      <c r="P1177" t="s">
        <v>217</v>
      </c>
      <c r="Q1177">
        <v>1170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636</v>
      </c>
      <c r="AC1177">
        <v>0</v>
      </c>
      <c r="AD1177" t="s">
        <v>218</v>
      </c>
      <c r="AE1177" s="3">
        <v>46203</v>
      </c>
      <c r="AF1177" t="s">
        <v>2178</v>
      </c>
    </row>
    <row r="1178" spans="1:32" x14ac:dyDescent="0.25">
      <c r="A1178">
        <v>2026</v>
      </c>
      <c r="B1178" s="3">
        <v>46113</v>
      </c>
      <c r="C1178" s="3">
        <v>46203</v>
      </c>
      <c r="D1178" t="s">
        <v>87</v>
      </c>
      <c r="E1178" t="s">
        <v>213</v>
      </c>
      <c r="F1178" t="s">
        <v>214</v>
      </c>
      <c r="G1178" t="s">
        <v>214</v>
      </c>
      <c r="H1178" t="s">
        <v>240</v>
      </c>
      <c r="I1178" t="s">
        <v>1085</v>
      </c>
      <c r="J1178" t="s">
        <v>271</v>
      </c>
      <c r="K1178" t="s">
        <v>1086</v>
      </c>
      <c r="L1178" t="s">
        <v>91</v>
      </c>
      <c r="M1178">
        <v>16791.020000000004</v>
      </c>
      <c r="N1178" t="s">
        <v>217</v>
      </c>
      <c r="O1178">
        <v>15709.400000000003</v>
      </c>
      <c r="P1178" t="s">
        <v>217</v>
      </c>
      <c r="Q1178">
        <v>1171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234</v>
      </c>
      <c r="AB1178">
        <v>845</v>
      </c>
      <c r="AC1178">
        <v>0</v>
      </c>
      <c r="AD1178" t="s">
        <v>218</v>
      </c>
      <c r="AE1178" s="3">
        <v>46203</v>
      </c>
    </row>
    <row r="1179" spans="1:32" x14ac:dyDescent="0.25">
      <c r="A1179">
        <v>2026</v>
      </c>
      <c r="B1179" s="3">
        <v>46113</v>
      </c>
      <c r="C1179" s="3">
        <v>46203</v>
      </c>
      <c r="D1179" t="s">
        <v>87</v>
      </c>
      <c r="E1179" t="s">
        <v>229</v>
      </c>
      <c r="F1179" t="s">
        <v>1077</v>
      </c>
      <c r="G1179" t="s">
        <v>1077</v>
      </c>
      <c r="H1179" t="s">
        <v>231</v>
      </c>
      <c r="I1179" t="s">
        <v>216</v>
      </c>
      <c r="J1179" t="s">
        <v>216</v>
      </c>
      <c r="K1179" t="s">
        <v>216</v>
      </c>
      <c r="L1179" t="s">
        <v>91</v>
      </c>
      <c r="M1179">
        <v>21774.160000000003</v>
      </c>
      <c r="N1179" t="s">
        <v>217</v>
      </c>
      <c r="O1179">
        <v>20780.400000000005</v>
      </c>
      <c r="P1179" t="s">
        <v>217</v>
      </c>
      <c r="Q1179">
        <v>1172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 t="s">
        <v>218</v>
      </c>
      <c r="AE1179" s="3">
        <v>46203</v>
      </c>
      <c r="AF1179" t="s">
        <v>2178</v>
      </c>
    </row>
    <row r="1180" spans="1:32" x14ac:dyDescent="0.25">
      <c r="A1180">
        <v>2026</v>
      </c>
      <c r="B1180" s="3">
        <v>46113</v>
      </c>
      <c r="C1180" s="3">
        <v>46203</v>
      </c>
      <c r="D1180" t="s">
        <v>87</v>
      </c>
      <c r="E1180" t="s">
        <v>252</v>
      </c>
      <c r="F1180" t="s">
        <v>253</v>
      </c>
      <c r="G1180" t="s">
        <v>253</v>
      </c>
      <c r="H1180" t="s">
        <v>254</v>
      </c>
      <c r="I1180" t="s">
        <v>216</v>
      </c>
      <c r="J1180" t="s">
        <v>216</v>
      </c>
      <c r="K1180" t="s">
        <v>216</v>
      </c>
      <c r="L1180" t="s">
        <v>91</v>
      </c>
      <c r="M1180">
        <v>28101.4</v>
      </c>
      <c r="N1180" t="s">
        <v>217</v>
      </c>
      <c r="O1180">
        <v>27090.66</v>
      </c>
      <c r="P1180" t="s">
        <v>217</v>
      </c>
      <c r="Q1180">
        <v>1173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 t="s">
        <v>218</v>
      </c>
      <c r="AE1180" s="3">
        <v>46203</v>
      </c>
      <c r="AF1180" t="s">
        <v>2178</v>
      </c>
    </row>
    <row r="1181" spans="1:32" x14ac:dyDescent="0.25">
      <c r="A1181">
        <v>2026</v>
      </c>
      <c r="B1181" s="3">
        <v>46113</v>
      </c>
      <c r="C1181" s="3">
        <v>46203</v>
      </c>
      <c r="D1181" t="s">
        <v>87</v>
      </c>
      <c r="E1181" t="s">
        <v>213</v>
      </c>
      <c r="F1181" t="s">
        <v>214</v>
      </c>
      <c r="G1181" t="s">
        <v>214</v>
      </c>
      <c r="H1181" t="s">
        <v>279</v>
      </c>
      <c r="I1181" t="s">
        <v>1085</v>
      </c>
      <c r="J1181" t="s">
        <v>425</v>
      </c>
      <c r="K1181" t="s">
        <v>1087</v>
      </c>
      <c r="L1181" t="s">
        <v>91</v>
      </c>
      <c r="M1181">
        <v>12869.24</v>
      </c>
      <c r="N1181" t="s">
        <v>217</v>
      </c>
      <c r="O1181">
        <v>11813.92</v>
      </c>
      <c r="P1181" t="s">
        <v>217</v>
      </c>
      <c r="Q1181">
        <v>1174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 t="s">
        <v>218</v>
      </c>
      <c r="AE1181" s="3">
        <v>46203</v>
      </c>
    </row>
    <row r="1182" spans="1:32" x14ac:dyDescent="0.25">
      <c r="A1182">
        <v>2026</v>
      </c>
      <c r="B1182" s="3">
        <v>46113</v>
      </c>
      <c r="C1182" s="3">
        <v>46203</v>
      </c>
      <c r="D1182" t="s">
        <v>87</v>
      </c>
      <c r="E1182" t="s">
        <v>1088</v>
      </c>
      <c r="F1182" t="s">
        <v>1089</v>
      </c>
      <c r="G1182" t="s">
        <v>1089</v>
      </c>
      <c r="H1182" t="s">
        <v>279</v>
      </c>
      <c r="I1182" t="s">
        <v>1085</v>
      </c>
      <c r="J1182" t="s">
        <v>344</v>
      </c>
      <c r="K1182" t="s">
        <v>988</v>
      </c>
      <c r="L1182" t="s">
        <v>91</v>
      </c>
      <c r="M1182">
        <v>20305.400000000001</v>
      </c>
      <c r="N1182" t="s">
        <v>217</v>
      </c>
      <c r="O1182">
        <v>19108.100000000002</v>
      </c>
      <c r="P1182" t="s">
        <v>217</v>
      </c>
      <c r="Q1182">
        <v>1175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1636</v>
      </c>
      <c r="AC1182">
        <v>0</v>
      </c>
      <c r="AD1182" t="s">
        <v>218</v>
      </c>
      <c r="AE1182" s="3">
        <v>46203</v>
      </c>
    </row>
    <row r="1183" spans="1:32" x14ac:dyDescent="0.25">
      <c r="A1183">
        <v>2026</v>
      </c>
      <c r="B1183" s="3">
        <v>46113</v>
      </c>
      <c r="C1183" s="3">
        <v>46203</v>
      </c>
      <c r="D1183" t="s">
        <v>87</v>
      </c>
      <c r="E1183" t="s">
        <v>213</v>
      </c>
      <c r="F1183" t="s">
        <v>214</v>
      </c>
      <c r="G1183" t="s">
        <v>214</v>
      </c>
      <c r="H1183" t="s">
        <v>215</v>
      </c>
      <c r="I1183" t="s">
        <v>216</v>
      </c>
      <c r="J1183" t="s">
        <v>216</v>
      </c>
      <c r="K1183" t="s">
        <v>216</v>
      </c>
      <c r="L1183" t="s">
        <v>91</v>
      </c>
      <c r="M1183">
        <v>16529.68</v>
      </c>
      <c r="N1183" t="s">
        <v>217</v>
      </c>
      <c r="O1183">
        <v>15293.34</v>
      </c>
      <c r="P1183" t="s">
        <v>217</v>
      </c>
      <c r="Q1183">
        <v>1176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522</v>
      </c>
      <c r="AB1183">
        <v>0</v>
      </c>
      <c r="AC1183">
        <v>0</v>
      </c>
      <c r="AD1183" t="s">
        <v>218</v>
      </c>
      <c r="AE1183" s="3">
        <v>46203</v>
      </c>
      <c r="AF1183" t="s">
        <v>2178</v>
      </c>
    </row>
    <row r="1184" spans="1:32" x14ac:dyDescent="0.25">
      <c r="A1184">
        <v>2026</v>
      </c>
      <c r="B1184" s="3">
        <v>46113</v>
      </c>
      <c r="C1184" s="3">
        <v>46203</v>
      </c>
      <c r="D1184" t="s">
        <v>87</v>
      </c>
      <c r="E1184" t="s">
        <v>225</v>
      </c>
      <c r="F1184" t="s">
        <v>226</v>
      </c>
      <c r="G1184" t="s">
        <v>226</v>
      </c>
      <c r="H1184" t="s">
        <v>215</v>
      </c>
      <c r="I1184" t="s">
        <v>216</v>
      </c>
      <c r="J1184" t="s">
        <v>216</v>
      </c>
      <c r="K1184" t="s">
        <v>216</v>
      </c>
      <c r="L1184" t="s">
        <v>91</v>
      </c>
      <c r="M1184">
        <v>20485.080000000002</v>
      </c>
      <c r="N1184" t="s">
        <v>217</v>
      </c>
      <c r="O1184">
        <v>19512.920000000002</v>
      </c>
      <c r="P1184" t="s">
        <v>217</v>
      </c>
      <c r="Q1184">
        <v>1177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210</v>
      </c>
      <c r="AB1184">
        <v>781</v>
      </c>
      <c r="AC1184">
        <v>0</v>
      </c>
      <c r="AD1184" t="s">
        <v>218</v>
      </c>
      <c r="AE1184" s="3">
        <v>46203</v>
      </c>
      <c r="AF1184" t="s">
        <v>2178</v>
      </c>
    </row>
    <row r="1185" spans="1:32" x14ac:dyDescent="0.25">
      <c r="A1185">
        <v>2026</v>
      </c>
      <c r="B1185" s="3">
        <v>46113</v>
      </c>
      <c r="C1185" s="3">
        <v>46203</v>
      </c>
      <c r="D1185" t="s">
        <v>87</v>
      </c>
      <c r="E1185" t="s">
        <v>611</v>
      </c>
      <c r="F1185" t="s">
        <v>612</v>
      </c>
      <c r="G1185" t="s">
        <v>612</v>
      </c>
      <c r="H1185" t="s">
        <v>221</v>
      </c>
      <c r="I1185" t="s">
        <v>216</v>
      </c>
      <c r="J1185" t="s">
        <v>216</v>
      </c>
      <c r="K1185" t="s">
        <v>216</v>
      </c>
      <c r="L1185" t="s">
        <v>91</v>
      </c>
      <c r="M1185">
        <v>18139.04</v>
      </c>
      <c r="N1185" t="s">
        <v>217</v>
      </c>
      <c r="O1185">
        <v>16216.5</v>
      </c>
      <c r="P1185" t="s">
        <v>217</v>
      </c>
      <c r="Q1185">
        <v>1178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705</v>
      </c>
      <c r="AC1185">
        <v>0</v>
      </c>
      <c r="AD1185" t="s">
        <v>218</v>
      </c>
      <c r="AE1185" s="3">
        <v>46203</v>
      </c>
      <c r="AF1185" t="s">
        <v>2178</v>
      </c>
    </row>
    <row r="1186" spans="1:32" x14ac:dyDescent="0.25">
      <c r="A1186">
        <v>2026</v>
      </c>
      <c r="B1186" s="3">
        <v>46113</v>
      </c>
      <c r="C1186" s="3">
        <v>46203</v>
      </c>
      <c r="D1186" t="s">
        <v>87</v>
      </c>
      <c r="E1186" t="s">
        <v>247</v>
      </c>
      <c r="F1186" t="s">
        <v>248</v>
      </c>
      <c r="G1186" t="s">
        <v>248</v>
      </c>
      <c r="H1186" t="s">
        <v>246</v>
      </c>
      <c r="I1186" t="s">
        <v>1090</v>
      </c>
      <c r="J1186" t="s">
        <v>769</v>
      </c>
      <c r="K1186" t="s">
        <v>1059</v>
      </c>
      <c r="L1186" t="s">
        <v>91</v>
      </c>
      <c r="M1186">
        <v>20313.020000000004</v>
      </c>
      <c r="N1186" t="s">
        <v>217</v>
      </c>
      <c r="O1186">
        <v>19349.240000000005</v>
      </c>
      <c r="P1186" t="s">
        <v>217</v>
      </c>
      <c r="Q1186">
        <v>1179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437</v>
      </c>
      <c r="AB1186">
        <v>1514</v>
      </c>
      <c r="AC1186">
        <v>0</v>
      </c>
      <c r="AD1186" t="s">
        <v>218</v>
      </c>
      <c r="AE1186" s="3">
        <v>46203</v>
      </c>
    </row>
    <row r="1187" spans="1:32" x14ac:dyDescent="0.25">
      <c r="A1187">
        <v>2026</v>
      </c>
      <c r="B1187" s="3">
        <v>46113</v>
      </c>
      <c r="C1187" s="3">
        <v>46203</v>
      </c>
      <c r="D1187" t="s">
        <v>87</v>
      </c>
      <c r="E1187" t="s">
        <v>353</v>
      </c>
      <c r="F1187" t="s">
        <v>354</v>
      </c>
      <c r="G1187" t="s">
        <v>354</v>
      </c>
      <c r="H1187" t="s">
        <v>215</v>
      </c>
      <c r="I1187" t="s">
        <v>216</v>
      </c>
      <c r="J1187" t="s">
        <v>216</v>
      </c>
      <c r="K1187" t="s">
        <v>216</v>
      </c>
      <c r="L1187" t="s">
        <v>91</v>
      </c>
      <c r="M1187">
        <v>19805</v>
      </c>
      <c r="N1187" t="s">
        <v>217</v>
      </c>
      <c r="O1187">
        <v>18843.62</v>
      </c>
      <c r="P1187" t="s">
        <v>217</v>
      </c>
      <c r="Q1187">
        <v>1180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1720</v>
      </c>
      <c r="AC1187">
        <v>0</v>
      </c>
      <c r="AD1187" t="s">
        <v>218</v>
      </c>
      <c r="AE1187" s="3">
        <v>46203</v>
      </c>
      <c r="AF1187" t="s">
        <v>2178</v>
      </c>
    </row>
    <row r="1188" spans="1:32" x14ac:dyDescent="0.25">
      <c r="A1188">
        <v>2026</v>
      </c>
      <c r="B1188" s="3">
        <v>46113</v>
      </c>
      <c r="C1188" s="3">
        <v>46203</v>
      </c>
      <c r="D1188" t="s">
        <v>87</v>
      </c>
      <c r="E1188" t="s">
        <v>232</v>
      </c>
      <c r="F1188" t="s">
        <v>233</v>
      </c>
      <c r="G1188" t="s">
        <v>233</v>
      </c>
      <c r="H1188" t="s">
        <v>386</v>
      </c>
      <c r="I1188" t="s">
        <v>216</v>
      </c>
      <c r="J1188" t="s">
        <v>216</v>
      </c>
      <c r="K1188" t="s">
        <v>216</v>
      </c>
      <c r="L1188" t="s">
        <v>92</v>
      </c>
      <c r="M1188">
        <v>30240.86</v>
      </c>
      <c r="N1188" t="s">
        <v>217</v>
      </c>
      <c r="O1188">
        <v>29230.22</v>
      </c>
      <c r="P1188" t="s">
        <v>217</v>
      </c>
      <c r="Q1188">
        <v>1181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1147</v>
      </c>
      <c r="AC1188">
        <v>0</v>
      </c>
      <c r="AD1188" t="s">
        <v>218</v>
      </c>
      <c r="AE1188" s="3">
        <v>46203</v>
      </c>
      <c r="AF1188" t="s">
        <v>2178</v>
      </c>
    </row>
    <row r="1189" spans="1:32" x14ac:dyDescent="0.25">
      <c r="A1189">
        <v>2026</v>
      </c>
      <c r="B1189" s="3">
        <v>46113</v>
      </c>
      <c r="C1189" s="3">
        <v>46203</v>
      </c>
      <c r="D1189" t="s">
        <v>87</v>
      </c>
      <c r="E1189" t="s">
        <v>229</v>
      </c>
      <c r="F1189" t="s">
        <v>382</v>
      </c>
      <c r="G1189" t="s">
        <v>382</v>
      </c>
      <c r="H1189" t="s">
        <v>231</v>
      </c>
      <c r="I1189" t="s">
        <v>216</v>
      </c>
      <c r="J1189" t="s">
        <v>216</v>
      </c>
      <c r="K1189" t="s">
        <v>216</v>
      </c>
      <c r="L1189" t="s">
        <v>92</v>
      </c>
      <c r="M1189">
        <v>21765.660000000003</v>
      </c>
      <c r="N1189" t="s">
        <v>217</v>
      </c>
      <c r="O1189">
        <v>20780.420000000002</v>
      </c>
      <c r="P1189" t="s">
        <v>217</v>
      </c>
      <c r="Q1189">
        <v>1182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1299</v>
      </c>
      <c r="AC1189">
        <v>0</v>
      </c>
      <c r="AD1189" t="s">
        <v>218</v>
      </c>
      <c r="AE1189" s="3">
        <v>46203</v>
      </c>
      <c r="AF1189" t="s">
        <v>2178</v>
      </c>
    </row>
    <row r="1190" spans="1:32" x14ac:dyDescent="0.25">
      <c r="A1190">
        <v>2026</v>
      </c>
      <c r="B1190" s="3">
        <v>46113</v>
      </c>
      <c r="C1190" s="3">
        <v>46203</v>
      </c>
      <c r="D1190" t="s">
        <v>87</v>
      </c>
      <c r="E1190" t="s">
        <v>213</v>
      </c>
      <c r="F1190" t="s">
        <v>214</v>
      </c>
      <c r="G1190" t="s">
        <v>214</v>
      </c>
      <c r="H1190" t="s">
        <v>504</v>
      </c>
      <c r="I1190" t="s">
        <v>1091</v>
      </c>
      <c r="J1190" t="s">
        <v>290</v>
      </c>
      <c r="K1190" t="s">
        <v>285</v>
      </c>
      <c r="L1190" t="s">
        <v>92</v>
      </c>
      <c r="M1190">
        <v>10461.400000000001</v>
      </c>
      <c r="N1190" t="s">
        <v>217</v>
      </c>
      <c r="O1190">
        <v>9536.5400000000009</v>
      </c>
      <c r="P1190" t="s">
        <v>217</v>
      </c>
      <c r="Q1190">
        <v>1183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1242</v>
      </c>
      <c r="AC1190">
        <v>0</v>
      </c>
      <c r="AD1190" t="s">
        <v>218</v>
      </c>
      <c r="AE1190" s="3">
        <v>46203</v>
      </c>
    </row>
    <row r="1191" spans="1:32" x14ac:dyDescent="0.25">
      <c r="A1191">
        <v>2026</v>
      </c>
      <c r="B1191" s="3">
        <v>46113</v>
      </c>
      <c r="C1191" s="3">
        <v>46203</v>
      </c>
      <c r="D1191" t="s">
        <v>87</v>
      </c>
      <c r="E1191" t="s">
        <v>247</v>
      </c>
      <c r="F1191" t="s">
        <v>248</v>
      </c>
      <c r="G1191" t="s">
        <v>248</v>
      </c>
      <c r="H1191" t="s">
        <v>342</v>
      </c>
      <c r="I1191" t="s">
        <v>1092</v>
      </c>
      <c r="J1191" t="s">
        <v>983</v>
      </c>
      <c r="K1191" t="s">
        <v>659</v>
      </c>
      <c r="L1191" t="s">
        <v>91</v>
      </c>
      <c r="M1191">
        <v>20633.300000000003</v>
      </c>
      <c r="N1191" t="s">
        <v>217</v>
      </c>
      <c r="O1191">
        <v>19668.020000000004</v>
      </c>
      <c r="P1191" t="s">
        <v>217</v>
      </c>
      <c r="Q1191">
        <v>1184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911</v>
      </c>
      <c r="AC1191">
        <v>0</v>
      </c>
      <c r="AD1191" t="s">
        <v>218</v>
      </c>
      <c r="AE1191" s="3">
        <v>46203</v>
      </c>
    </row>
    <row r="1192" spans="1:32" x14ac:dyDescent="0.25">
      <c r="A1192">
        <v>2026</v>
      </c>
      <c r="B1192" s="3">
        <v>46113</v>
      </c>
      <c r="C1192" s="3">
        <v>46203</v>
      </c>
      <c r="D1192" t="s">
        <v>87</v>
      </c>
      <c r="E1192" t="s">
        <v>237</v>
      </c>
      <c r="F1192" t="s">
        <v>238</v>
      </c>
      <c r="G1192" t="s">
        <v>238</v>
      </c>
      <c r="H1192" t="s">
        <v>260</v>
      </c>
      <c r="I1192" t="s">
        <v>216</v>
      </c>
      <c r="J1192" t="s">
        <v>216</v>
      </c>
      <c r="K1192" t="s">
        <v>216</v>
      </c>
      <c r="L1192" t="s">
        <v>91</v>
      </c>
      <c r="M1192">
        <v>21285.24</v>
      </c>
      <c r="N1192" t="s">
        <v>217</v>
      </c>
      <c r="O1192">
        <v>20309.300000000003</v>
      </c>
      <c r="P1192" t="s">
        <v>217</v>
      </c>
      <c r="Q1192">
        <v>1185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 t="s">
        <v>218</v>
      </c>
      <c r="AE1192" s="3">
        <v>46203</v>
      </c>
      <c r="AF1192" t="s">
        <v>2178</v>
      </c>
    </row>
    <row r="1193" spans="1:32" x14ac:dyDescent="0.25">
      <c r="A1193">
        <v>2026</v>
      </c>
      <c r="B1193" s="3">
        <v>46113</v>
      </c>
      <c r="C1193" s="3">
        <v>46203</v>
      </c>
      <c r="D1193" t="s">
        <v>87</v>
      </c>
      <c r="E1193" t="s">
        <v>229</v>
      </c>
      <c r="F1193" t="s">
        <v>314</v>
      </c>
      <c r="G1193" t="s">
        <v>314</v>
      </c>
      <c r="H1193" t="s">
        <v>231</v>
      </c>
      <c r="I1193" t="s">
        <v>216</v>
      </c>
      <c r="J1193" t="s">
        <v>216</v>
      </c>
      <c r="K1193" t="s">
        <v>216</v>
      </c>
      <c r="L1193" t="s">
        <v>91</v>
      </c>
      <c r="M1193">
        <v>21762.920000000002</v>
      </c>
      <c r="N1193" t="s">
        <v>217</v>
      </c>
      <c r="O1193">
        <v>20780.18</v>
      </c>
      <c r="P1193" t="s">
        <v>217</v>
      </c>
      <c r="Q1193">
        <v>1186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496</v>
      </c>
      <c r="AC1193">
        <v>0</v>
      </c>
      <c r="AD1193" t="s">
        <v>218</v>
      </c>
      <c r="AE1193" s="3">
        <v>46203</v>
      </c>
      <c r="AF1193" t="s">
        <v>2178</v>
      </c>
    </row>
    <row r="1194" spans="1:32" x14ac:dyDescent="0.25">
      <c r="A1194">
        <v>2026</v>
      </c>
      <c r="B1194" s="3">
        <v>46113</v>
      </c>
      <c r="C1194" s="3">
        <v>46203</v>
      </c>
      <c r="D1194" t="s">
        <v>87</v>
      </c>
      <c r="E1194" t="s">
        <v>264</v>
      </c>
      <c r="F1194" t="s">
        <v>265</v>
      </c>
      <c r="G1194" t="s">
        <v>265</v>
      </c>
      <c r="H1194" t="s">
        <v>215</v>
      </c>
      <c r="I1194" t="s">
        <v>216</v>
      </c>
      <c r="J1194" t="s">
        <v>216</v>
      </c>
      <c r="K1194" t="s">
        <v>216</v>
      </c>
      <c r="L1194" t="s">
        <v>91</v>
      </c>
      <c r="M1194">
        <v>24414.06</v>
      </c>
      <c r="N1194" t="s">
        <v>217</v>
      </c>
      <c r="O1194">
        <v>23170.440000000002</v>
      </c>
      <c r="P1194" t="s">
        <v>217</v>
      </c>
      <c r="Q1194">
        <v>1187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578</v>
      </c>
      <c r="AC1194">
        <v>0</v>
      </c>
      <c r="AD1194" t="s">
        <v>218</v>
      </c>
      <c r="AE1194" s="3">
        <v>46203</v>
      </c>
      <c r="AF1194" t="s">
        <v>2178</v>
      </c>
    </row>
    <row r="1195" spans="1:32" x14ac:dyDescent="0.25">
      <c r="A1195">
        <v>2026</v>
      </c>
      <c r="B1195" s="3">
        <v>46113</v>
      </c>
      <c r="C1195" s="3">
        <v>46203</v>
      </c>
      <c r="D1195" t="s">
        <v>87</v>
      </c>
      <c r="E1195" t="s">
        <v>353</v>
      </c>
      <c r="F1195" t="s">
        <v>354</v>
      </c>
      <c r="G1195" t="s">
        <v>354</v>
      </c>
      <c r="H1195" t="s">
        <v>215</v>
      </c>
      <c r="I1195" t="s">
        <v>216</v>
      </c>
      <c r="J1195" t="s">
        <v>216</v>
      </c>
      <c r="K1195" t="s">
        <v>216</v>
      </c>
      <c r="L1195" t="s">
        <v>91</v>
      </c>
      <c r="M1195">
        <v>20955.599999999999</v>
      </c>
      <c r="N1195" t="s">
        <v>217</v>
      </c>
      <c r="O1195">
        <v>19757.82</v>
      </c>
      <c r="P1195" t="s">
        <v>217</v>
      </c>
      <c r="Q1195">
        <v>1188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579</v>
      </c>
      <c r="AC1195">
        <v>0</v>
      </c>
      <c r="AD1195" t="s">
        <v>218</v>
      </c>
      <c r="AE1195" s="3">
        <v>46203</v>
      </c>
      <c r="AF1195" t="s">
        <v>2178</v>
      </c>
    </row>
    <row r="1196" spans="1:32" x14ac:dyDescent="0.25">
      <c r="A1196">
        <v>2026</v>
      </c>
      <c r="B1196" s="3">
        <v>46113</v>
      </c>
      <c r="C1196" s="3">
        <v>46203</v>
      </c>
      <c r="D1196" t="s">
        <v>87</v>
      </c>
      <c r="E1196" t="s">
        <v>247</v>
      </c>
      <c r="F1196" t="s">
        <v>248</v>
      </c>
      <c r="G1196" t="s">
        <v>248</v>
      </c>
      <c r="H1196" t="s">
        <v>428</v>
      </c>
      <c r="I1196" t="s">
        <v>1093</v>
      </c>
      <c r="J1196" t="s">
        <v>344</v>
      </c>
      <c r="K1196" t="s">
        <v>1094</v>
      </c>
      <c r="L1196" t="s">
        <v>91</v>
      </c>
      <c r="M1196">
        <v>17808.22</v>
      </c>
      <c r="N1196" t="s">
        <v>217</v>
      </c>
      <c r="O1196">
        <v>17764.420000000002</v>
      </c>
      <c r="P1196" t="s">
        <v>217</v>
      </c>
      <c r="Q1196">
        <v>1189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 t="s">
        <v>218</v>
      </c>
      <c r="AE1196" s="3">
        <v>46203</v>
      </c>
    </row>
    <row r="1197" spans="1:32" x14ac:dyDescent="0.25">
      <c r="A1197">
        <v>2026</v>
      </c>
      <c r="B1197" s="3">
        <v>46113</v>
      </c>
      <c r="C1197" s="3">
        <v>46203</v>
      </c>
      <c r="D1197" t="s">
        <v>87</v>
      </c>
      <c r="E1197" t="s">
        <v>219</v>
      </c>
      <c r="F1197" t="s">
        <v>220</v>
      </c>
      <c r="G1197" t="s">
        <v>220</v>
      </c>
      <c r="H1197" t="s">
        <v>215</v>
      </c>
      <c r="I1197" t="s">
        <v>216</v>
      </c>
      <c r="J1197" t="s">
        <v>216</v>
      </c>
      <c r="K1197" t="s">
        <v>216</v>
      </c>
      <c r="L1197" t="s">
        <v>91</v>
      </c>
      <c r="M1197">
        <v>24154.520000000004</v>
      </c>
      <c r="N1197" t="s">
        <v>217</v>
      </c>
      <c r="O1197">
        <v>23149.720000000005</v>
      </c>
      <c r="P1197" t="s">
        <v>217</v>
      </c>
      <c r="Q1197">
        <v>1190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 t="s">
        <v>218</v>
      </c>
      <c r="AE1197" s="3">
        <v>46203</v>
      </c>
      <c r="AF1197" t="s">
        <v>2178</v>
      </c>
    </row>
    <row r="1198" spans="1:32" x14ac:dyDescent="0.25">
      <c r="A1198">
        <v>2026</v>
      </c>
      <c r="B1198" s="3">
        <v>46113</v>
      </c>
      <c r="C1198" s="3">
        <v>46203</v>
      </c>
      <c r="D1198" t="s">
        <v>87</v>
      </c>
      <c r="E1198" t="s">
        <v>375</v>
      </c>
      <c r="F1198" t="s">
        <v>403</v>
      </c>
      <c r="G1198" t="s">
        <v>403</v>
      </c>
      <c r="H1198" t="s">
        <v>246</v>
      </c>
      <c r="I1198" t="s">
        <v>216</v>
      </c>
      <c r="J1198" t="s">
        <v>216</v>
      </c>
      <c r="K1198" t="s">
        <v>216</v>
      </c>
      <c r="L1198" t="s">
        <v>91</v>
      </c>
      <c r="M1198">
        <v>30582.82</v>
      </c>
      <c r="N1198" t="s">
        <v>217</v>
      </c>
      <c r="O1198">
        <v>29548.14</v>
      </c>
      <c r="P1198" t="s">
        <v>217</v>
      </c>
      <c r="Q1198">
        <v>1191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967</v>
      </c>
      <c r="AC1198">
        <v>0</v>
      </c>
      <c r="AD1198" t="s">
        <v>218</v>
      </c>
      <c r="AE1198" s="3">
        <v>46203</v>
      </c>
      <c r="AF1198" t="s">
        <v>2178</v>
      </c>
    </row>
    <row r="1199" spans="1:32" x14ac:dyDescent="0.25">
      <c r="A1199">
        <v>2026</v>
      </c>
      <c r="B1199" s="3">
        <v>46113</v>
      </c>
      <c r="C1199" s="3">
        <v>46203</v>
      </c>
      <c r="D1199" t="s">
        <v>87</v>
      </c>
      <c r="E1199" t="s">
        <v>229</v>
      </c>
      <c r="F1199" t="s">
        <v>475</v>
      </c>
      <c r="G1199" t="s">
        <v>475</v>
      </c>
      <c r="H1199" t="s">
        <v>231</v>
      </c>
      <c r="I1199" t="s">
        <v>216</v>
      </c>
      <c r="J1199" t="s">
        <v>216</v>
      </c>
      <c r="K1199" t="s">
        <v>216</v>
      </c>
      <c r="L1199" t="s">
        <v>92</v>
      </c>
      <c r="M1199">
        <v>20673.32</v>
      </c>
      <c r="N1199" t="s">
        <v>217</v>
      </c>
      <c r="O1199">
        <v>20607.3</v>
      </c>
      <c r="P1199" t="s">
        <v>217</v>
      </c>
      <c r="Q1199">
        <v>1192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1746</v>
      </c>
      <c r="AC1199">
        <v>0</v>
      </c>
      <c r="AD1199" t="s">
        <v>218</v>
      </c>
      <c r="AE1199" s="3">
        <v>46203</v>
      </c>
      <c r="AF1199" t="s">
        <v>2178</v>
      </c>
    </row>
    <row r="1200" spans="1:32" x14ac:dyDescent="0.25">
      <c r="A1200">
        <v>2026</v>
      </c>
      <c r="B1200" s="3">
        <v>46113</v>
      </c>
      <c r="C1200" s="3">
        <v>46203</v>
      </c>
      <c r="D1200" t="s">
        <v>87</v>
      </c>
      <c r="E1200" t="s">
        <v>219</v>
      </c>
      <c r="F1200" t="s">
        <v>220</v>
      </c>
      <c r="G1200" t="s">
        <v>220</v>
      </c>
      <c r="H1200" t="s">
        <v>215</v>
      </c>
      <c r="I1200" t="s">
        <v>216</v>
      </c>
      <c r="J1200" t="s">
        <v>216</v>
      </c>
      <c r="K1200" t="s">
        <v>216</v>
      </c>
      <c r="L1200" t="s">
        <v>91</v>
      </c>
      <c r="M1200">
        <v>25221.58</v>
      </c>
      <c r="N1200" t="s">
        <v>217</v>
      </c>
      <c r="O1200">
        <v>24225.780000000002</v>
      </c>
      <c r="P1200" t="s">
        <v>217</v>
      </c>
      <c r="Q1200">
        <v>1193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1828</v>
      </c>
      <c r="AC1200">
        <v>0</v>
      </c>
      <c r="AD1200" t="s">
        <v>218</v>
      </c>
      <c r="AE1200" s="3">
        <v>46203</v>
      </c>
      <c r="AF1200" t="s">
        <v>2178</v>
      </c>
    </row>
    <row r="1201" spans="1:32" x14ac:dyDescent="0.25">
      <c r="A1201">
        <v>2026</v>
      </c>
      <c r="B1201" s="3">
        <v>46113</v>
      </c>
      <c r="C1201" s="3">
        <v>46203</v>
      </c>
      <c r="D1201" t="s">
        <v>87</v>
      </c>
      <c r="E1201" t="s">
        <v>229</v>
      </c>
      <c r="F1201" t="s">
        <v>311</v>
      </c>
      <c r="G1201" t="s">
        <v>311</v>
      </c>
      <c r="H1201" t="s">
        <v>231</v>
      </c>
      <c r="I1201" t="s">
        <v>216</v>
      </c>
      <c r="J1201" t="s">
        <v>216</v>
      </c>
      <c r="K1201" t="s">
        <v>216</v>
      </c>
      <c r="L1201" t="s">
        <v>92</v>
      </c>
      <c r="M1201">
        <v>21765.660000000003</v>
      </c>
      <c r="N1201" t="s">
        <v>217</v>
      </c>
      <c r="O1201">
        <v>20780.420000000002</v>
      </c>
      <c r="P1201" t="s">
        <v>217</v>
      </c>
      <c r="Q1201">
        <v>1194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1948</v>
      </c>
      <c r="AC1201">
        <v>0</v>
      </c>
      <c r="AD1201" t="s">
        <v>218</v>
      </c>
      <c r="AE1201" s="3">
        <v>46203</v>
      </c>
      <c r="AF1201" t="s">
        <v>2178</v>
      </c>
    </row>
    <row r="1202" spans="1:32" x14ac:dyDescent="0.25">
      <c r="A1202">
        <v>2026</v>
      </c>
      <c r="B1202" s="3">
        <v>46113</v>
      </c>
      <c r="C1202" s="3">
        <v>46203</v>
      </c>
      <c r="D1202" t="s">
        <v>87</v>
      </c>
      <c r="E1202" t="s">
        <v>213</v>
      </c>
      <c r="F1202" t="s">
        <v>214</v>
      </c>
      <c r="G1202" t="s">
        <v>214</v>
      </c>
      <c r="H1202" t="s">
        <v>240</v>
      </c>
      <c r="I1202" t="s">
        <v>1095</v>
      </c>
      <c r="J1202" t="s">
        <v>316</v>
      </c>
      <c r="K1202" t="s">
        <v>332</v>
      </c>
      <c r="L1202" t="s">
        <v>91</v>
      </c>
      <c r="M1202">
        <v>13858.64</v>
      </c>
      <c r="N1202" t="s">
        <v>217</v>
      </c>
      <c r="O1202">
        <v>12481.92</v>
      </c>
      <c r="P1202" t="s">
        <v>217</v>
      </c>
      <c r="Q1202">
        <v>1195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447</v>
      </c>
      <c r="AB1202">
        <v>1547</v>
      </c>
      <c r="AC1202">
        <v>0</v>
      </c>
      <c r="AD1202" t="s">
        <v>218</v>
      </c>
      <c r="AE1202" s="3">
        <v>46203</v>
      </c>
    </row>
    <row r="1203" spans="1:32" x14ac:dyDescent="0.25">
      <c r="A1203">
        <v>2026</v>
      </c>
      <c r="B1203" s="3">
        <v>46113</v>
      </c>
      <c r="C1203" s="3">
        <v>46203</v>
      </c>
      <c r="D1203" t="s">
        <v>87</v>
      </c>
      <c r="E1203" t="s">
        <v>333</v>
      </c>
      <c r="F1203" t="s">
        <v>1096</v>
      </c>
      <c r="G1203" t="s">
        <v>1096</v>
      </c>
      <c r="H1203" t="s">
        <v>428</v>
      </c>
      <c r="I1203" t="s">
        <v>1097</v>
      </c>
      <c r="J1203" t="s">
        <v>654</v>
      </c>
      <c r="K1203" t="s">
        <v>566</v>
      </c>
      <c r="L1203" t="s">
        <v>92</v>
      </c>
      <c r="M1203">
        <v>35753.08</v>
      </c>
      <c r="N1203" t="s">
        <v>217</v>
      </c>
      <c r="O1203">
        <v>34679.42</v>
      </c>
      <c r="P1203" t="s">
        <v>217</v>
      </c>
      <c r="Q1203">
        <v>1196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1091</v>
      </c>
      <c r="AC1203">
        <v>0</v>
      </c>
      <c r="AD1203" t="s">
        <v>218</v>
      </c>
      <c r="AE1203" s="3">
        <v>46203</v>
      </c>
    </row>
    <row r="1204" spans="1:32" x14ac:dyDescent="0.25">
      <c r="A1204">
        <v>2026</v>
      </c>
      <c r="B1204" s="3">
        <v>46113</v>
      </c>
      <c r="C1204" s="3">
        <v>46203</v>
      </c>
      <c r="D1204" t="s">
        <v>87</v>
      </c>
      <c r="E1204" t="s">
        <v>237</v>
      </c>
      <c r="F1204" t="s">
        <v>238</v>
      </c>
      <c r="G1204" t="s">
        <v>238</v>
      </c>
      <c r="H1204" t="s">
        <v>386</v>
      </c>
      <c r="I1204" t="s">
        <v>216</v>
      </c>
      <c r="J1204" t="s">
        <v>216</v>
      </c>
      <c r="K1204" t="s">
        <v>216</v>
      </c>
      <c r="L1204" t="s">
        <v>92</v>
      </c>
      <c r="M1204">
        <v>20366.28</v>
      </c>
      <c r="N1204" t="s">
        <v>217</v>
      </c>
      <c r="O1204">
        <v>20309.3</v>
      </c>
      <c r="P1204" t="s">
        <v>217</v>
      </c>
      <c r="Q1204">
        <v>1197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956</v>
      </c>
      <c r="AC1204">
        <v>0</v>
      </c>
      <c r="AD1204" t="s">
        <v>218</v>
      </c>
      <c r="AE1204" s="3">
        <v>46203</v>
      </c>
      <c r="AF1204" t="s">
        <v>2178</v>
      </c>
    </row>
    <row r="1205" spans="1:32" x14ac:dyDescent="0.25">
      <c r="A1205">
        <v>2026</v>
      </c>
      <c r="B1205" s="3">
        <v>46113</v>
      </c>
      <c r="C1205" s="3">
        <v>46203</v>
      </c>
      <c r="D1205" t="s">
        <v>87</v>
      </c>
      <c r="E1205" t="s">
        <v>229</v>
      </c>
      <c r="F1205" t="s">
        <v>230</v>
      </c>
      <c r="G1205" t="s">
        <v>230</v>
      </c>
      <c r="H1205" t="s">
        <v>231</v>
      </c>
      <c r="I1205" t="s">
        <v>216</v>
      </c>
      <c r="J1205" t="s">
        <v>216</v>
      </c>
      <c r="K1205" t="s">
        <v>216</v>
      </c>
      <c r="L1205" t="s">
        <v>92</v>
      </c>
      <c r="M1205">
        <v>21836.28</v>
      </c>
      <c r="N1205" t="s">
        <v>217</v>
      </c>
      <c r="O1205">
        <v>20842.52</v>
      </c>
      <c r="P1205" t="s">
        <v>217</v>
      </c>
      <c r="Q1205">
        <v>1198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 t="s">
        <v>218</v>
      </c>
      <c r="AE1205" s="3">
        <v>46203</v>
      </c>
      <c r="AF1205" t="s">
        <v>2178</v>
      </c>
    </row>
    <row r="1206" spans="1:32" x14ac:dyDescent="0.25">
      <c r="A1206">
        <v>2026</v>
      </c>
      <c r="B1206" s="3">
        <v>46113</v>
      </c>
      <c r="C1206" s="3">
        <v>46203</v>
      </c>
      <c r="D1206" t="s">
        <v>87</v>
      </c>
      <c r="E1206" t="s">
        <v>237</v>
      </c>
      <c r="F1206" t="s">
        <v>238</v>
      </c>
      <c r="G1206" t="s">
        <v>238</v>
      </c>
      <c r="H1206" t="s">
        <v>394</v>
      </c>
      <c r="I1206" t="s">
        <v>216</v>
      </c>
      <c r="J1206" t="s">
        <v>216</v>
      </c>
      <c r="K1206" t="s">
        <v>216</v>
      </c>
      <c r="L1206" t="s">
        <v>92</v>
      </c>
      <c r="M1206">
        <v>17488.919999999998</v>
      </c>
      <c r="N1206" t="s">
        <v>217</v>
      </c>
      <c r="O1206">
        <v>17445.519999999997</v>
      </c>
      <c r="P1206" t="s">
        <v>217</v>
      </c>
      <c r="Q1206">
        <v>1199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969</v>
      </c>
      <c r="AC1206">
        <v>0</v>
      </c>
      <c r="AD1206" t="s">
        <v>218</v>
      </c>
      <c r="AE1206" s="3">
        <v>46203</v>
      </c>
      <c r="AF1206" t="s">
        <v>2178</v>
      </c>
    </row>
    <row r="1207" spans="1:32" x14ac:dyDescent="0.25">
      <c r="A1207">
        <v>2026</v>
      </c>
      <c r="B1207" s="3">
        <v>46113</v>
      </c>
      <c r="C1207" s="3">
        <v>46203</v>
      </c>
      <c r="D1207" t="s">
        <v>87</v>
      </c>
      <c r="E1207" t="s">
        <v>247</v>
      </c>
      <c r="F1207" t="s">
        <v>248</v>
      </c>
      <c r="G1207" t="s">
        <v>248</v>
      </c>
      <c r="H1207" t="s">
        <v>240</v>
      </c>
      <c r="I1207" t="s">
        <v>1098</v>
      </c>
      <c r="J1207" t="s">
        <v>271</v>
      </c>
      <c r="K1207" t="s">
        <v>271</v>
      </c>
      <c r="L1207" t="s">
        <v>92</v>
      </c>
      <c r="M1207">
        <v>20283.840000000004</v>
      </c>
      <c r="N1207" t="s">
        <v>217</v>
      </c>
      <c r="O1207">
        <v>19320.200000000004</v>
      </c>
      <c r="P1207" t="s">
        <v>217</v>
      </c>
      <c r="Q1207">
        <v>1200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 t="s">
        <v>218</v>
      </c>
      <c r="AE1207" s="3">
        <v>46203</v>
      </c>
    </row>
    <row r="1208" spans="1:32" x14ac:dyDescent="0.25">
      <c r="A1208">
        <v>2026</v>
      </c>
      <c r="B1208" s="3">
        <v>46113</v>
      </c>
      <c r="C1208" s="3">
        <v>46203</v>
      </c>
      <c r="D1208" t="s">
        <v>87</v>
      </c>
      <c r="E1208" t="s">
        <v>229</v>
      </c>
      <c r="F1208" t="s">
        <v>382</v>
      </c>
      <c r="G1208" t="s">
        <v>382</v>
      </c>
      <c r="H1208" t="s">
        <v>231</v>
      </c>
      <c r="I1208" t="s">
        <v>216</v>
      </c>
      <c r="J1208" t="s">
        <v>216</v>
      </c>
      <c r="K1208" t="s">
        <v>216</v>
      </c>
      <c r="L1208" t="s">
        <v>92</v>
      </c>
      <c r="M1208">
        <v>22892.1</v>
      </c>
      <c r="N1208" t="s">
        <v>217</v>
      </c>
      <c r="O1208">
        <v>21351.699999999997</v>
      </c>
      <c r="P1208" t="s">
        <v>217</v>
      </c>
      <c r="Q1208">
        <v>1201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1652</v>
      </c>
      <c r="AC1208">
        <v>0</v>
      </c>
      <c r="AD1208" t="s">
        <v>218</v>
      </c>
      <c r="AE1208" s="3">
        <v>46203</v>
      </c>
      <c r="AF1208" t="s">
        <v>2178</v>
      </c>
    </row>
    <row r="1209" spans="1:32" x14ac:dyDescent="0.25">
      <c r="A1209">
        <v>2026</v>
      </c>
      <c r="B1209" s="3">
        <v>46113</v>
      </c>
      <c r="C1209" s="3">
        <v>46203</v>
      </c>
      <c r="D1209" t="s">
        <v>87</v>
      </c>
      <c r="E1209" t="s">
        <v>219</v>
      </c>
      <c r="F1209" t="s">
        <v>220</v>
      </c>
      <c r="G1209" t="s">
        <v>220</v>
      </c>
      <c r="H1209" t="s">
        <v>215</v>
      </c>
      <c r="I1209" t="s">
        <v>216</v>
      </c>
      <c r="J1209" t="s">
        <v>216</v>
      </c>
      <c r="K1209" t="s">
        <v>216</v>
      </c>
      <c r="L1209" t="s">
        <v>91</v>
      </c>
      <c r="M1209">
        <v>24397.1</v>
      </c>
      <c r="N1209" t="s">
        <v>217</v>
      </c>
      <c r="O1209">
        <v>23085.759999999998</v>
      </c>
      <c r="P1209" t="s">
        <v>217</v>
      </c>
      <c r="Q1209">
        <v>1202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48</v>
      </c>
      <c r="AA1209">
        <v>0</v>
      </c>
      <c r="AB1209">
        <v>1767</v>
      </c>
      <c r="AC1209">
        <v>0</v>
      </c>
      <c r="AD1209" t="s">
        <v>218</v>
      </c>
      <c r="AE1209" s="3">
        <v>46203</v>
      </c>
      <c r="AF1209" t="s">
        <v>2178</v>
      </c>
    </row>
    <row r="1210" spans="1:32" x14ac:dyDescent="0.25">
      <c r="A1210">
        <v>2026</v>
      </c>
      <c r="B1210" s="3">
        <v>46113</v>
      </c>
      <c r="C1210" s="3">
        <v>46203</v>
      </c>
      <c r="D1210" t="s">
        <v>87</v>
      </c>
      <c r="E1210" t="s">
        <v>237</v>
      </c>
      <c r="F1210" t="s">
        <v>238</v>
      </c>
      <c r="G1210" t="s">
        <v>238</v>
      </c>
      <c r="H1210" t="s">
        <v>348</v>
      </c>
      <c r="I1210" t="s">
        <v>216</v>
      </c>
      <c r="J1210" t="s">
        <v>216</v>
      </c>
      <c r="K1210" t="s">
        <v>216</v>
      </c>
      <c r="L1210" t="s">
        <v>92</v>
      </c>
      <c r="M1210">
        <v>17911.400000000001</v>
      </c>
      <c r="N1210" t="s">
        <v>217</v>
      </c>
      <c r="O1210">
        <v>17866.02</v>
      </c>
      <c r="P1210" t="s">
        <v>217</v>
      </c>
      <c r="Q1210">
        <v>1203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 t="s">
        <v>218</v>
      </c>
      <c r="AE1210" s="3">
        <v>46203</v>
      </c>
      <c r="AF1210" t="s">
        <v>2178</v>
      </c>
    </row>
    <row r="1211" spans="1:32" x14ac:dyDescent="0.25">
      <c r="A1211">
        <v>2026</v>
      </c>
      <c r="B1211" s="3">
        <v>46113</v>
      </c>
      <c r="C1211" s="3">
        <v>46203</v>
      </c>
      <c r="D1211" t="s">
        <v>87</v>
      </c>
      <c r="E1211" t="s">
        <v>1099</v>
      </c>
      <c r="F1211" t="s">
        <v>1100</v>
      </c>
      <c r="G1211" t="s">
        <v>1100</v>
      </c>
      <c r="H1211" t="s">
        <v>240</v>
      </c>
      <c r="I1211" t="s">
        <v>1101</v>
      </c>
      <c r="J1211" t="s">
        <v>1102</v>
      </c>
      <c r="K1211" t="s">
        <v>983</v>
      </c>
      <c r="L1211" t="s">
        <v>92</v>
      </c>
      <c r="M1211">
        <v>22859.480000000003</v>
      </c>
      <c r="N1211" t="s">
        <v>217</v>
      </c>
      <c r="O1211">
        <v>21449.340000000004</v>
      </c>
      <c r="P1211" t="s">
        <v>217</v>
      </c>
      <c r="Q1211">
        <v>1204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383</v>
      </c>
      <c r="AB1211">
        <v>0</v>
      </c>
      <c r="AC1211">
        <v>0</v>
      </c>
      <c r="AD1211" t="s">
        <v>218</v>
      </c>
      <c r="AE1211" s="3">
        <v>46203</v>
      </c>
    </row>
    <row r="1212" spans="1:32" x14ac:dyDescent="0.25">
      <c r="A1212">
        <v>2026</v>
      </c>
      <c r="B1212" s="3">
        <v>46113</v>
      </c>
      <c r="C1212" s="3">
        <v>46203</v>
      </c>
      <c r="D1212" t="s">
        <v>87</v>
      </c>
      <c r="E1212" t="s">
        <v>420</v>
      </c>
      <c r="F1212" t="s">
        <v>421</v>
      </c>
      <c r="G1212" t="s">
        <v>421</v>
      </c>
      <c r="H1212" t="s">
        <v>215</v>
      </c>
      <c r="I1212" t="s">
        <v>216</v>
      </c>
      <c r="J1212" t="s">
        <v>216</v>
      </c>
      <c r="K1212" t="s">
        <v>216</v>
      </c>
      <c r="L1212" t="s">
        <v>92</v>
      </c>
      <c r="M1212">
        <v>12935.400000000001</v>
      </c>
      <c r="N1212" t="s">
        <v>217</v>
      </c>
      <c r="O1212">
        <v>11989.160000000002</v>
      </c>
      <c r="P1212" t="s">
        <v>217</v>
      </c>
      <c r="Q1212">
        <v>1205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 t="s">
        <v>218</v>
      </c>
      <c r="AE1212" s="3">
        <v>46203</v>
      </c>
      <c r="AF1212" t="s">
        <v>2178</v>
      </c>
    </row>
    <row r="1213" spans="1:32" x14ac:dyDescent="0.25">
      <c r="A1213">
        <v>2026</v>
      </c>
      <c r="B1213" s="3">
        <v>46113</v>
      </c>
      <c r="C1213" s="3">
        <v>46203</v>
      </c>
      <c r="D1213" t="s">
        <v>87</v>
      </c>
      <c r="E1213" t="s">
        <v>237</v>
      </c>
      <c r="F1213" t="s">
        <v>238</v>
      </c>
      <c r="G1213" t="s">
        <v>238</v>
      </c>
      <c r="H1213" t="s">
        <v>305</v>
      </c>
      <c r="I1213" t="s">
        <v>216</v>
      </c>
      <c r="J1213" t="s">
        <v>216</v>
      </c>
      <c r="K1213" t="s">
        <v>216</v>
      </c>
      <c r="L1213" t="s">
        <v>92</v>
      </c>
      <c r="M1213">
        <v>21277.620000000003</v>
      </c>
      <c r="N1213" t="s">
        <v>217</v>
      </c>
      <c r="O1213">
        <v>20309.300000000003</v>
      </c>
      <c r="P1213" t="s">
        <v>217</v>
      </c>
      <c r="Q1213">
        <v>1206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 t="s">
        <v>218</v>
      </c>
      <c r="AE1213" s="3">
        <v>46203</v>
      </c>
      <c r="AF1213" t="s">
        <v>2178</v>
      </c>
    </row>
    <row r="1214" spans="1:32" x14ac:dyDescent="0.25">
      <c r="A1214">
        <v>2026</v>
      </c>
      <c r="B1214" s="3">
        <v>46113</v>
      </c>
      <c r="C1214" s="3">
        <v>46203</v>
      </c>
      <c r="D1214" t="s">
        <v>87</v>
      </c>
      <c r="E1214" t="s">
        <v>213</v>
      </c>
      <c r="F1214" t="s">
        <v>214</v>
      </c>
      <c r="G1214" t="s">
        <v>214</v>
      </c>
      <c r="H1214" t="s">
        <v>240</v>
      </c>
      <c r="I1214" t="s">
        <v>1103</v>
      </c>
      <c r="J1214" t="s">
        <v>1104</v>
      </c>
      <c r="K1214" t="s">
        <v>1105</v>
      </c>
      <c r="L1214" t="s">
        <v>92</v>
      </c>
      <c r="M1214">
        <v>9458.2200000000012</v>
      </c>
      <c r="N1214" t="s">
        <v>217</v>
      </c>
      <c r="O1214">
        <v>9452.7200000000012</v>
      </c>
      <c r="P1214" t="s">
        <v>217</v>
      </c>
      <c r="Q1214">
        <v>1207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386</v>
      </c>
      <c r="AB1214">
        <v>0</v>
      </c>
      <c r="AC1214">
        <v>0</v>
      </c>
      <c r="AD1214" t="s">
        <v>218</v>
      </c>
      <c r="AE1214" s="3">
        <v>46203</v>
      </c>
    </row>
    <row r="1215" spans="1:32" x14ac:dyDescent="0.25">
      <c r="A1215">
        <v>2026</v>
      </c>
      <c r="B1215" s="3">
        <v>46113</v>
      </c>
      <c r="C1215" s="3">
        <v>46203</v>
      </c>
      <c r="D1215" t="s">
        <v>87</v>
      </c>
      <c r="E1215" t="s">
        <v>234</v>
      </c>
      <c r="F1215" t="s">
        <v>235</v>
      </c>
      <c r="G1215" t="s">
        <v>235</v>
      </c>
      <c r="H1215" t="s">
        <v>504</v>
      </c>
      <c r="I1215" t="s">
        <v>216</v>
      </c>
      <c r="J1215" t="s">
        <v>216</v>
      </c>
      <c r="K1215" t="s">
        <v>216</v>
      </c>
      <c r="L1215" t="s">
        <v>92</v>
      </c>
      <c r="M1215">
        <v>32092.260000000002</v>
      </c>
      <c r="N1215" t="s">
        <v>217</v>
      </c>
      <c r="O1215">
        <v>29587.08</v>
      </c>
      <c r="P1215" t="s">
        <v>217</v>
      </c>
      <c r="Q1215">
        <v>1208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1690</v>
      </c>
      <c r="AC1215">
        <v>0</v>
      </c>
      <c r="AD1215" t="s">
        <v>218</v>
      </c>
      <c r="AE1215" s="3">
        <v>46203</v>
      </c>
      <c r="AF1215" t="s">
        <v>2178</v>
      </c>
    </row>
    <row r="1216" spans="1:32" x14ac:dyDescent="0.25">
      <c r="A1216">
        <v>2026</v>
      </c>
      <c r="B1216" s="3">
        <v>46113</v>
      </c>
      <c r="C1216" s="3">
        <v>46203</v>
      </c>
      <c r="D1216" t="s">
        <v>87</v>
      </c>
      <c r="E1216" t="s">
        <v>237</v>
      </c>
      <c r="F1216" t="s">
        <v>238</v>
      </c>
      <c r="G1216" t="s">
        <v>238</v>
      </c>
      <c r="H1216" t="s">
        <v>348</v>
      </c>
      <c r="I1216" t="s">
        <v>216</v>
      </c>
      <c r="J1216" t="s">
        <v>216</v>
      </c>
      <c r="K1216" t="s">
        <v>216</v>
      </c>
      <c r="L1216" t="s">
        <v>92</v>
      </c>
      <c r="M1216">
        <v>17911.400000000001</v>
      </c>
      <c r="N1216" t="s">
        <v>217</v>
      </c>
      <c r="O1216">
        <v>17866.02</v>
      </c>
      <c r="P1216" t="s">
        <v>217</v>
      </c>
      <c r="Q1216">
        <v>1209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96</v>
      </c>
      <c r="AC1216">
        <v>0</v>
      </c>
      <c r="AD1216" t="s">
        <v>218</v>
      </c>
      <c r="AE1216" s="3">
        <v>46203</v>
      </c>
      <c r="AF1216" t="s">
        <v>2178</v>
      </c>
    </row>
    <row r="1217" spans="1:32" x14ac:dyDescent="0.25">
      <c r="A1217">
        <v>2026</v>
      </c>
      <c r="B1217" s="3">
        <v>46113</v>
      </c>
      <c r="C1217" s="3">
        <v>46203</v>
      </c>
      <c r="D1217" t="s">
        <v>87</v>
      </c>
      <c r="E1217" t="s">
        <v>213</v>
      </c>
      <c r="F1217" t="s">
        <v>214</v>
      </c>
      <c r="G1217" t="s">
        <v>214</v>
      </c>
      <c r="H1217" t="s">
        <v>221</v>
      </c>
      <c r="I1217" t="s">
        <v>1106</v>
      </c>
      <c r="J1217" t="s">
        <v>402</v>
      </c>
      <c r="K1217" t="s">
        <v>468</v>
      </c>
      <c r="L1217" t="s">
        <v>91</v>
      </c>
      <c r="M1217">
        <v>14956.16</v>
      </c>
      <c r="N1217" t="s">
        <v>217</v>
      </c>
      <c r="O1217">
        <v>13541.76</v>
      </c>
      <c r="P1217" t="s">
        <v>217</v>
      </c>
      <c r="Q1217">
        <v>1210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127</v>
      </c>
      <c r="AB1217">
        <v>421</v>
      </c>
      <c r="AC1217">
        <v>0</v>
      </c>
      <c r="AD1217" t="s">
        <v>218</v>
      </c>
      <c r="AE1217" s="3">
        <v>46203</v>
      </c>
    </row>
    <row r="1218" spans="1:32" x14ac:dyDescent="0.25">
      <c r="A1218">
        <v>2026</v>
      </c>
      <c r="B1218" s="3">
        <v>46113</v>
      </c>
      <c r="C1218" s="3">
        <v>46203</v>
      </c>
      <c r="D1218" t="s">
        <v>87</v>
      </c>
      <c r="E1218" t="s">
        <v>1107</v>
      </c>
      <c r="F1218" t="s">
        <v>1108</v>
      </c>
      <c r="G1218" t="s">
        <v>1108</v>
      </c>
      <c r="H1218" t="s">
        <v>308</v>
      </c>
      <c r="I1218" t="s">
        <v>1109</v>
      </c>
      <c r="J1218" t="s">
        <v>262</v>
      </c>
      <c r="K1218" t="s">
        <v>1055</v>
      </c>
      <c r="L1218" t="s">
        <v>91</v>
      </c>
      <c r="M1218">
        <v>37109.020000000004</v>
      </c>
      <c r="N1218" t="s">
        <v>217</v>
      </c>
      <c r="O1218">
        <v>36033.94</v>
      </c>
      <c r="P1218" t="s">
        <v>217</v>
      </c>
      <c r="Q1218">
        <v>1211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477</v>
      </c>
      <c r="AB1218">
        <v>0</v>
      </c>
      <c r="AC1218">
        <v>0</v>
      </c>
      <c r="AD1218" t="s">
        <v>218</v>
      </c>
      <c r="AE1218" s="3">
        <v>46203</v>
      </c>
    </row>
    <row r="1219" spans="1:32" x14ac:dyDescent="0.25">
      <c r="A1219">
        <v>2026</v>
      </c>
      <c r="B1219" s="3">
        <v>46113</v>
      </c>
      <c r="C1219" s="3">
        <v>46203</v>
      </c>
      <c r="D1219" t="s">
        <v>87</v>
      </c>
      <c r="E1219" t="s">
        <v>219</v>
      </c>
      <c r="F1219" t="s">
        <v>220</v>
      </c>
      <c r="G1219" t="s">
        <v>220</v>
      </c>
      <c r="H1219" t="s">
        <v>254</v>
      </c>
      <c r="I1219" t="s">
        <v>216</v>
      </c>
      <c r="J1219" t="s">
        <v>216</v>
      </c>
      <c r="K1219" t="s">
        <v>216</v>
      </c>
      <c r="L1219" t="s">
        <v>91</v>
      </c>
      <c r="M1219">
        <v>24144.22</v>
      </c>
      <c r="N1219" t="s">
        <v>217</v>
      </c>
      <c r="O1219">
        <v>23149.7</v>
      </c>
      <c r="P1219" t="s">
        <v>217</v>
      </c>
      <c r="Q1219">
        <v>1212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1928</v>
      </c>
      <c r="AC1219">
        <v>0</v>
      </c>
      <c r="AD1219" t="s">
        <v>218</v>
      </c>
      <c r="AE1219" s="3">
        <v>46203</v>
      </c>
      <c r="AF1219" t="s">
        <v>2178</v>
      </c>
    </row>
    <row r="1220" spans="1:32" x14ac:dyDescent="0.25">
      <c r="A1220">
        <v>2026</v>
      </c>
      <c r="B1220" s="3">
        <v>46113</v>
      </c>
      <c r="C1220" s="3">
        <v>46203</v>
      </c>
      <c r="D1220" t="s">
        <v>87</v>
      </c>
      <c r="E1220" t="s">
        <v>1110</v>
      </c>
      <c r="F1220" t="s">
        <v>1111</v>
      </c>
      <c r="G1220" t="s">
        <v>1111</v>
      </c>
      <c r="H1220" t="s">
        <v>240</v>
      </c>
      <c r="I1220" t="s">
        <v>1112</v>
      </c>
      <c r="J1220" t="s">
        <v>1113</v>
      </c>
      <c r="K1220" t="s">
        <v>1114</v>
      </c>
      <c r="L1220" t="s">
        <v>92</v>
      </c>
      <c r="M1220">
        <v>20287.32</v>
      </c>
      <c r="N1220" t="s">
        <v>217</v>
      </c>
      <c r="O1220">
        <v>19304.02</v>
      </c>
      <c r="P1220" t="s">
        <v>217</v>
      </c>
      <c r="Q1220">
        <v>1213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1446</v>
      </c>
      <c r="AC1220">
        <v>0</v>
      </c>
      <c r="AD1220" t="s">
        <v>218</v>
      </c>
      <c r="AE1220" s="3">
        <v>46203</v>
      </c>
    </row>
    <row r="1221" spans="1:32" x14ac:dyDescent="0.25">
      <c r="A1221">
        <v>2026</v>
      </c>
      <c r="B1221" s="3">
        <v>46113</v>
      </c>
      <c r="C1221" s="3">
        <v>46203</v>
      </c>
      <c r="D1221" t="s">
        <v>87</v>
      </c>
      <c r="E1221" t="s">
        <v>213</v>
      </c>
      <c r="F1221" t="s">
        <v>214</v>
      </c>
      <c r="G1221" t="s">
        <v>214</v>
      </c>
      <c r="H1221" t="s">
        <v>236</v>
      </c>
      <c r="I1221" t="s">
        <v>1115</v>
      </c>
      <c r="J1221" t="s">
        <v>857</v>
      </c>
      <c r="K1221" t="s">
        <v>903</v>
      </c>
      <c r="L1221" t="s">
        <v>92</v>
      </c>
      <c r="M1221">
        <v>20650.68</v>
      </c>
      <c r="N1221" t="s">
        <v>217</v>
      </c>
      <c r="O1221">
        <v>16948.04</v>
      </c>
      <c r="P1221" t="s">
        <v>217</v>
      </c>
      <c r="Q1221">
        <v>1214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273</v>
      </c>
      <c r="AB1221">
        <v>986</v>
      </c>
      <c r="AC1221">
        <v>0</v>
      </c>
      <c r="AD1221" t="s">
        <v>218</v>
      </c>
      <c r="AE1221" s="3">
        <v>46203</v>
      </c>
    </row>
    <row r="1222" spans="1:32" x14ac:dyDescent="0.25">
      <c r="A1222">
        <v>2026</v>
      </c>
      <c r="B1222" s="3">
        <v>46113</v>
      </c>
      <c r="C1222" s="3">
        <v>46203</v>
      </c>
      <c r="D1222" t="s">
        <v>87</v>
      </c>
      <c r="E1222" t="s">
        <v>232</v>
      </c>
      <c r="F1222" t="s">
        <v>233</v>
      </c>
      <c r="G1222" t="s">
        <v>233</v>
      </c>
      <c r="H1222" t="s">
        <v>305</v>
      </c>
      <c r="I1222" t="s">
        <v>216</v>
      </c>
      <c r="J1222" t="s">
        <v>216</v>
      </c>
      <c r="K1222" t="s">
        <v>216</v>
      </c>
      <c r="L1222" t="s">
        <v>92</v>
      </c>
      <c r="M1222">
        <v>31758.020000000004</v>
      </c>
      <c r="N1222" t="s">
        <v>217</v>
      </c>
      <c r="O1222">
        <v>30190.300000000003</v>
      </c>
      <c r="P1222" t="s">
        <v>217</v>
      </c>
      <c r="Q1222">
        <v>1215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1509</v>
      </c>
      <c r="AC1222">
        <v>0</v>
      </c>
      <c r="AD1222" t="s">
        <v>218</v>
      </c>
      <c r="AE1222" s="3">
        <v>46203</v>
      </c>
      <c r="AF1222" t="s">
        <v>2178</v>
      </c>
    </row>
    <row r="1223" spans="1:32" x14ac:dyDescent="0.25">
      <c r="A1223">
        <v>2026</v>
      </c>
      <c r="B1223" s="3">
        <v>46113</v>
      </c>
      <c r="C1223" s="3">
        <v>46203</v>
      </c>
      <c r="D1223" t="s">
        <v>87</v>
      </c>
      <c r="E1223" t="s">
        <v>219</v>
      </c>
      <c r="F1223" t="s">
        <v>220</v>
      </c>
      <c r="G1223" t="s">
        <v>220</v>
      </c>
      <c r="H1223" t="s">
        <v>215</v>
      </c>
      <c r="I1223" t="s">
        <v>216</v>
      </c>
      <c r="J1223" t="s">
        <v>216</v>
      </c>
      <c r="K1223" t="s">
        <v>216</v>
      </c>
      <c r="L1223" t="s">
        <v>92</v>
      </c>
      <c r="M1223">
        <v>24134.020000000004</v>
      </c>
      <c r="N1223" t="s">
        <v>217</v>
      </c>
      <c r="O1223">
        <v>23149.700000000004</v>
      </c>
      <c r="P1223" t="s">
        <v>217</v>
      </c>
      <c r="Q1223">
        <v>1216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 t="s">
        <v>218</v>
      </c>
      <c r="AE1223" s="3">
        <v>46203</v>
      </c>
      <c r="AF1223" t="s">
        <v>2178</v>
      </c>
    </row>
    <row r="1224" spans="1:32" x14ac:dyDescent="0.25">
      <c r="A1224">
        <v>2026</v>
      </c>
      <c r="B1224" s="3">
        <v>46113</v>
      </c>
      <c r="C1224" s="3">
        <v>46203</v>
      </c>
      <c r="D1224" t="s">
        <v>87</v>
      </c>
      <c r="E1224" t="s">
        <v>237</v>
      </c>
      <c r="F1224" t="s">
        <v>238</v>
      </c>
      <c r="G1224" t="s">
        <v>238</v>
      </c>
      <c r="H1224" t="s">
        <v>254</v>
      </c>
      <c r="I1224" t="s">
        <v>216</v>
      </c>
      <c r="J1224" t="s">
        <v>216</v>
      </c>
      <c r="K1224" t="s">
        <v>216</v>
      </c>
      <c r="L1224" t="s">
        <v>92</v>
      </c>
      <c r="M1224">
        <v>17911.400000000001</v>
      </c>
      <c r="N1224" t="s">
        <v>217</v>
      </c>
      <c r="O1224">
        <v>17866.02</v>
      </c>
      <c r="P1224" t="s">
        <v>217</v>
      </c>
      <c r="Q1224">
        <v>1217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 t="s">
        <v>218</v>
      </c>
      <c r="AE1224" s="3">
        <v>46203</v>
      </c>
      <c r="AF1224" t="s">
        <v>2178</v>
      </c>
    </row>
    <row r="1225" spans="1:32" x14ac:dyDescent="0.25">
      <c r="A1225">
        <v>2026</v>
      </c>
      <c r="B1225" s="3">
        <v>46113</v>
      </c>
      <c r="C1225" s="3">
        <v>46203</v>
      </c>
      <c r="D1225" t="s">
        <v>87</v>
      </c>
      <c r="E1225" t="s">
        <v>213</v>
      </c>
      <c r="F1225" t="s">
        <v>214</v>
      </c>
      <c r="G1225" t="s">
        <v>214</v>
      </c>
      <c r="H1225" t="s">
        <v>294</v>
      </c>
      <c r="I1225" t="s">
        <v>1116</v>
      </c>
      <c r="J1225" t="s">
        <v>988</v>
      </c>
      <c r="K1225" t="s">
        <v>548</v>
      </c>
      <c r="L1225" t="s">
        <v>92</v>
      </c>
      <c r="M1225">
        <v>10416.220000000001</v>
      </c>
      <c r="N1225" t="s">
        <v>217</v>
      </c>
      <c r="O1225">
        <v>9451.2000000000007</v>
      </c>
      <c r="P1225" t="s">
        <v>217</v>
      </c>
      <c r="Q1225">
        <v>1218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 t="s">
        <v>218</v>
      </c>
      <c r="AE1225" s="3">
        <v>46203</v>
      </c>
    </row>
    <row r="1226" spans="1:32" x14ac:dyDescent="0.25">
      <c r="A1226">
        <v>2026</v>
      </c>
      <c r="B1226" s="3">
        <v>46113</v>
      </c>
      <c r="C1226" s="3">
        <v>46203</v>
      </c>
      <c r="D1226" t="s">
        <v>87</v>
      </c>
      <c r="E1226" t="s">
        <v>1117</v>
      </c>
      <c r="F1226" t="s">
        <v>1118</v>
      </c>
      <c r="G1226" t="s">
        <v>1118</v>
      </c>
      <c r="H1226" t="s">
        <v>392</v>
      </c>
      <c r="I1226" t="s">
        <v>1119</v>
      </c>
      <c r="J1226" t="s">
        <v>1028</v>
      </c>
      <c r="K1226" t="s">
        <v>271</v>
      </c>
      <c r="L1226" t="s">
        <v>92</v>
      </c>
      <c r="M1226">
        <v>38795.519999999997</v>
      </c>
      <c r="N1226" t="s">
        <v>217</v>
      </c>
      <c r="O1226">
        <v>37544.719999999994</v>
      </c>
      <c r="P1226" t="s">
        <v>217</v>
      </c>
      <c r="Q1226">
        <v>1219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 t="s">
        <v>218</v>
      </c>
      <c r="AE1226" s="3">
        <v>46203</v>
      </c>
    </row>
    <row r="1227" spans="1:32" x14ac:dyDescent="0.25">
      <c r="A1227">
        <v>2026</v>
      </c>
      <c r="B1227" s="3">
        <v>46113</v>
      </c>
      <c r="C1227" s="3">
        <v>46203</v>
      </c>
      <c r="D1227" t="s">
        <v>87</v>
      </c>
      <c r="E1227" t="s">
        <v>232</v>
      </c>
      <c r="F1227" t="s">
        <v>233</v>
      </c>
      <c r="G1227" t="s">
        <v>233</v>
      </c>
      <c r="H1227" t="s">
        <v>236</v>
      </c>
      <c r="I1227" t="s">
        <v>216</v>
      </c>
      <c r="J1227" t="s">
        <v>216</v>
      </c>
      <c r="K1227" t="s">
        <v>216</v>
      </c>
      <c r="L1227" t="s">
        <v>91</v>
      </c>
      <c r="M1227">
        <v>31590.14</v>
      </c>
      <c r="N1227" t="s">
        <v>217</v>
      </c>
      <c r="O1227">
        <v>30002.639999999999</v>
      </c>
      <c r="P1227" t="s">
        <v>217</v>
      </c>
      <c r="Q1227">
        <v>1220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161</v>
      </c>
      <c r="AC1227">
        <v>0</v>
      </c>
      <c r="AD1227" t="s">
        <v>218</v>
      </c>
      <c r="AE1227" s="3">
        <v>46203</v>
      </c>
      <c r="AF1227" t="s">
        <v>2178</v>
      </c>
    </row>
    <row r="1228" spans="1:32" x14ac:dyDescent="0.25">
      <c r="A1228">
        <v>2026</v>
      </c>
      <c r="B1228" s="3">
        <v>46113</v>
      </c>
      <c r="C1228" s="3">
        <v>46203</v>
      </c>
      <c r="D1228" t="s">
        <v>87</v>
      </c>
      <c r="E1228" t="s">
        <v>355</v>
      </c>
      <c r="F1228" t="s">
        <v>1120</v>
      </c>
      <c r="G1228" t="s">
        <v>1120</v>
      </c>
      <c r="H1228" t="s">
        <v>279</v>
      </c>
      <c r="I1228" t="s">
        <v>1121</v>
      </c>
      <c r="J1228" t="s">
        <v>271</v>
      </c>
      <c r="K1228" t="s">
        <v>251</v>
      </c>
      <c r="L1228" t="s">
        <v>91</v>
      </c>
      <c r="M1228">
        <v>33143.120000000003</v>
      </c>
      <c r="N1228" t="s">
        <v>217</v>
      </c>
      <c r="O1228">
        <v>30065.74</v>
      </c>
      <c r="P1228" t="s">
        <v>217</v>
      </c>
      <c r="Q1228">
        <v>1221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870</v>
      </c>
      <c r="AC1228">
        <v>0</v>
      </c>
      <c r="AD1228" t="s">
        <v>218</v>
      </c>
      <c r="AE1228" s="3">
        <v>46203</v>
      </c>
    </row>
    <row r="1229" spans="1:32" x14ac:dyDescent="0.25">
      <c r="A1229">
        <v>2026</v>
      </c>
      <c r="B1229" s="3">
        <v>46113</v>
      </c>
      <c r="C1229" s="3">
        <v>46203</v>
      </c>
      <c r="D1229" t="s">
        <v>87</v>
      </c>
      <c r="E1229" t="s">
        <v>225</v>
      </c>
      <c r="F1229" t="s">
        <v>226</v>
      </c>
      <c r="G1229" t="s">
        <v>226</v>
      </c>
      <c r="H1229" t="s">
        <v>215</v>
      </c>
      <c r="I1229" t="s">
        <v>216</v>
      </c>
      <c r="J1229" t="s">
        <v>216</v>
      </c>
      <c r="K1229" t="s">
        <v>216</v>
      </c>
      <c r="L1229" t="s">
        <v>91</v>
      </c>
      <c r="M1229">
        <v>22200.400000000001</v>
      </c>
      <c r="N1229" t="s">
        <v>217</v>
      </c>
      <c r="O1229">
        <v>21210.420000000002</v>
      </c>
      <c r="P1229" t="s">
        <v>217</v>
      </c>
      <c r="Q1229">
        <v>1222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894</v>
      </c>
      <c r="AC1229">
        <v>0</v>
      </c>
      <c r="AD1229" t="s">
        <v>218</v>
      </c>
      <c r="AE1229" s="3">
        <v>46203</v>
      </c>
      <c r="AF1229" t="s">
        <v>2178</v>
      </c>
    </row>
    <row r="1230" spans="1:32" x14ac:dyDescent="0.25">
      <c r="A1230">
        <v>2026</v>
      </c>
      <c r="B1230" s="3">
        <v>46113</v>
      </c>
      <c r="C1230" s="3">
        <v>46203</v>
      </c>
      <c r="D1230" t="s">
        <v>87</v>
      </c>
      <c r="E1230" t="s">
        <v>229</v>
      </c>
      <c r="F1230" t="s">
        <v>836</v>
      </c>
      <c r="G1230" t="s">
        <v>836</v>
      </c>
      <c r="H1230" t="s">
        <v>231</v>
      </c>
      <c r="I1230" t="s">
        <v>216</v>
      </c>
      <c r="J1230" t="s">
        <v>216</v>
      </c>
      <c r="K1230" t="s">
        <v>216</v>
      </c>
      <c r="L1230" t="s">
        <v>92</v>
      </c>
      <c r="M1230">
        <v>21763.56</v>
      </c>
      <c r="N1230" t="s">
        <v>217</v>
      </c>
      <c r="O1230">
        <v>20780.400000000001</v>
      </c>
      <c r="P1230" t="s">
        <v>217</v>
      </c>
      <c r="Q1230">
        <v>1223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946</v>
      </c>
      <c r="AC1230">
        <v>0</v>
      </c>
      <c r="AD1230" t="s">
        <v>218</v>
      </c>
      <c r="AE1230" s="3">
        <v>46203</v>
      </c>
      <c r="AF1230" t="s">
        <v>2178</v>
      </c>
    </row>
    <row r="1231" spans="1:32" x14ac:dyDescent="0.25">
      <c r="A1231">
        <v>2026</v>
      </c>
      <c r="B1231" s="3">
        <v>46113</v>
      </c>
      <c r="C1231" s="3">
        <v>46203</v>
      </c>
      <c r="D1231" t="s">
        <v>87</v>
      </c>
      <c r="E1231" t="s">
        <v>219</v>
      </c>
      <c r="F1231" t="s">
        <v>220</v>
      </c>
      <c r="G1231" t="s">
        <v>220</v>
      </c>
      <c r="H1231" t="s">
        <v>215</v>
      </c>
      <c r="I1231" t="s">
        <v>216</v>
      </c>
      <c r="J1231" t="s">
        <v>216</v>
      </c>
      <c r="K1231" t="s">
        <v>216</v>
      </c>
      <c r="L1231" t="s">
        <v>92</v>
      </c>
      <c r="M1231">
        <v>24144.620000000003</v>
      </c>
      <c r="N1231" t="s">
        <v>217</v>
      </c>
      <c r="O1231">
        <v>23149.700000000004</v>
      </c>
      <c r="P1231" t="s">
        <v>217</v>
      </c>
      <c r="Q1231">
        <v>1224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 t="s">
        <v>218</v>
      </c>
      <c r="AE1231" s="3">
        <v>46203</v>
      </c>
      <c r="AF1231" t="s">
        <v>2178</v>
      </c>
    </row>
    <row r="1232" spans="1:32" x14ac:dyDescent="0.25">
      <c r="A1232">
        <v>2026</v>
      </c>
      <c r="B1232" s="3">
        <v>46113</v>
      </c>
      <c r="C1232" s="3">
        <v>46203</v>
      </c>
      <c r="D1232" t="s">
        <v>87</v>
      </c>
      <c r="E1232" t="s">
        <v>213</v>
      </c>
      <c r="F1232" t="s">
        <v>214</v>
      </c>
      <c r="G1232" t="s">
        <v>214</v>
      </c>
      <c r="H1232" t="s">
        <v>215</v>
      </c>
      <c r="I1232" t="s">
        <v>216</v>
      </c>
      <c r="J1232" t="s">
        <v>216</v>
      </c>
      <c r="K1232" t="s">
        <v>216</v>
      </c>
      <c r="L1232" t="s">
        <v>92</v>
      </c>
      <c r="M1232">
        <v>10391.400000000001</v>
      </c>
      <c r="N1232" t="s">
        <v>217</v>
      </c>
      <c r="O1232">
        <v>9474.4600000000009</v>
      </c>
      <c r="P1232" t="s">
        <v>217</v>
      </c>
      <c r="Q1232">
        <v>1225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1099</v>
      </c>
      <c r="AC1232">
        <v>0</v>
      </c>
      <c r="AD1232" t="s">
        <v>218</v>
      </c>
      <c r="AE1232" s="3">
        <v>46203</v>
      </c>
      <c r="AF1232" t="s">
        <v>2178</v>
      </c>
    </row>
    <row r="1233" spans="1:32" x14ac:dyDescent="0.25">
      <c r="A1233">
        <v>2026</v>
      </c>
      <c r="B1233" s="3">
        <v>46113</v>
      </c>
      <c r="C1233" s="3">
        <v>46203</v>
      </c>
      <c r="D1233" t="s">
        <v>87</v>
      </c>
      <c r="E1233" t="s">
        <v>237</v>
      </c>
      <c r="F1233" t="s">
        <v>238</v>
      </c>
      <c r="G1233" t="s">
        <v>238</v>
      </c>
      <c r="H1233" t="s">
        <v>260</v>
      </c>
      <c r="I1233" t="s">
        <v>216</v>
      </c>
      <c r="J1233" t="s">
        <v>216</v>
      </c>
      <c r="K1233" t="s">
        <v>216</v>
      </c>
      <c r="L1233" t="s">
        <v>92</v>
      </c>
      <c r="M1233">
        <v>18376.300000000003</v>
      </c>
      <c r="N1233" t="s">
        <v>217</v>
      </c>
      <c r="O1233">
        <v>18328.72</v>
      </c>
      <c r="P1233" t="s">
        <v>217</v>
      </c>
      <c r="Q1233">
        <v>1226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 t="s">
        <v>218</v>
      </c>
      <c r="AE1233" s="3">
        <v>46203</v>
      </c>
      <c r="AF1233" t="s">
        <v>2178</v>
      </c>
    </row>
    <row r="1234" spans="1:32" x14ac:dyDescent="0.25">
      <c r="A1234">
        <v>2026</v>
      </c>
      <c r="B1234" s="3">
        <v>46113</v>
      </c>
      <c r="C1234" s="3">
        <v>46203</v>
      </c>
      <c r="D1234" t="s">
        <v>87</v>
      </c>
      <c r="E1234" t="s">
        <v>625</v>
      </c>
      <c r="F1234" t="s">
        <v>626</v>
      </c>
      <c r="G1234" t="s">
        <v>626</v>
      </c>
      <c r="H1234" t="s">
        <v>394</v>
      </c>
      <c r="I1234" t="s">
        <v>216</v>
      </c>
      <c r="J1234" t="s">
        <v>216</v>
      </c>
      <c r="K1234" t="s">
        <v>216</v>
      </c>
      <c r="L1234" t="s">
        <v>92</v>
      </c>
      <c r="M1234">
        <v>30185.120000000003</v>
      </c>
      <c r="N1234" t="s">
        <v>217</v>
      </c>
      <c r="O1234">
        <v>27947.000000000004</v>
      </c>
      <c r="P1234" t="s">
        <v>217</v>
      </c>
      <c r="Q1234">
        <v>1227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25</v>
      </c>
      <c r="AB1234">
        <v>9</v>
      </c>
      <c r="AC1234">
        <v>0</v>
      </c>
      <c r="AD1234" t="s">
        <v>218</v>
      </c>
      <c r="AE1234" s="3">
        <v>46203</v>
      </c>
      <c r="AF1234" t="s">
        <v>2178</v>
      </c>
    </row>
    <row r="1235" spans="1:32" x14ac:dyDescent="0.25">
      <c r="A1235">
        <v>2026</v>
      </c>
      <c r="B1235" s="3">
        <v>46113</v>
      </c>
      <c r="C1235" s="3">
        <v>46203</v>
      </c>
      <c r="D1235" t="s">
        <v>87</v>
      </c>
      <c r="E1235" t="s">
        <v>234</v>
      </c>
      <c r="F1235" t="s">
        <v>235</v>
      </c>
      <c r="G1235" t="s">
        <v>235</v>
      </c>
      <c r="H1235" t="s">
        <v>260</v>
      </c>
      <c r="I1235" t="s">
        <v>216</v>
      </c>
      <c r="J1235" t="s">
        <v>216</v>
      </c>
      <c r="K1235" t="s">
        <v>216</v>
      </c>
      <c r="L1235" t="s">
        <v>92</v>
      </c>
      <c r="M1235">
        <v>30522.420000000002</v>
      </c>
      <c r="N1235" t="s">
        <v>217</v>
      </c>
      <c r="O1235">
        <v>29510.460000000003</v>
      </c>
      <c r="P1235" t="s">
        <v>217</v>
      </c>
      <c r="Q1235">
        <v>1228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1236</v>
      </c>
      <c r="AC1235">
        <v>0</v>
      </c>
      <c r="AD1235" t="s">
        <v>218</v>
      </c>
      <c r="AE1235" s="3">
        <v>46203</v>
      </c>
      <c r="AF1235" t="s">
        <v>2178</v>
      </c>
    </row>
    <row r="1236" spans="1:32" x14ac:dyDescent="0.25">
      <c r="A1236">
        <v>2026</v>
      </c>
      <c r="B1236" s="3">
        <v>46113</v>
      </c>
      <c r="C1236" s="3">
        <v>46203</v>
      </c>
      <c r="D1236" t="s">
        <v>87</v>
      </c>
      <c r="E1236" t="s">
        <v>1122</v>
      </c>
      <c r="F1236" t="s">
        <v>1123</v>
      </c>
      <c r="G1236" t="s">
        <v>1123</v>
      </c>
      <c r="H1236" t="s">
        <v>294</v>
      </c>
      <c r="I1236" t="s">
        <v>1124</v>
      </c>
      <c r="J1236" t="s">
        <v>1125</v>
      </c>
      <c r="K1236" t="s">
        <v>271</v>
      </c>
      <c r="L1236" t="s">
        <v>92</v>
      </c>
      <c r="M1236">
        <v>20258.7</v>
      </c>
      <c r="N1236" t="s">
        <v>217</v>
      </c>
      <c r="O1236">
        <v>20202.240000000002</v>
      </c>
      <c r="P1236" t="s">
        <v>217</v>
      </c>
      <c r="Q1236">
        <v>1229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1384</v>
      </c>
      <c r="AC1236">
        <v>0</v>
      </c>
      <c r="AD1236" t="s">
        <v>218</v>
      </c>
      <c r="AE1236" s="3">
        <v>46203</v>
      </c>
    </row>
    <row r="1237" spans="1:32" x14ac:dyDescent="0.25">
      <c r="A1237">
        <v>2026</v>
      </c>
      <c r="B1237" s="3">
        <v>46113</v>
      </c>
      <c r="C1237" s="3">
        <v>46203</v>
      </c>
      <c r="D1237" t="s">
        <v>87</v>
      </c>
      <c r="E1237" t="s">
        <v>1126</v>
      </c>
      <c r="F1237" t="s">
        <v>1127</v>
      </c>
      <c r="G1237" t="s">
        <v>1127</v>
      </c>
      <c r="H1237" t="s">
        <v>821</v>
      </c>
      <c r="I1237" t="s">
        <v>1124</v>
      </c>
      <c r="J1237" t="s">
        <v>250</v>
      </c>
      <c r="K1237" t="s">
        <v>1128</v>
      </c>
      <c r="L1237" t="s">
        <v>92</v>
      </c>
      <c r="M1237">
        <v>22080.560000000001</v>
      </c>
      <c r="N1237" t="s">
        <v>217</v>
      </c>
      <c r="O1237">
        <v>21108.440000000002</v>
      </c>
      <c r="P1237" t="s">
        <v>217</v>
      </c>
      <c r="Q1237">
        <v>1230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502</v>
      </c>
      <c r="AB1237">
        <v>1711</v>
      </c>
      <c r="AC1237">
        <v>0</v>
      </c>
      <c r="AD1237" t="s">
        <v>218</v>
      </c>
      <c r="AE1237" s="3">
        <v>46203</v>
      </c>
    </row>
    <row r="1238" spans="1:32" x14ac:dyDescent="0.25">
      <c r="A1238">
        <v>2026</v>
      </c>
      <c r="B1238" s="3">
        <v>46113</v>
      </c>
      <c r="C1238" s="3">
        <v>46203</v>
      </c>
      <c r="D1238" t="s">
        <v>87</v>
      </c>
      <c r="E1238" t="s">
        <v>420</v>
      </c>
      <c r="F1238" t="s">
        <v>421</v>
      </c>
      <c r="G1238" t="s">
        <v>421</v>
      </c>
      <c r="H1238" t="s">
        <v>215</v>
      </c>
      <c r="I1238" t="s">
        <v>216</v>
      </c>
      <c r="J1238" t="s">
        <v>216</v>
      </c>
      <c r="K1238" t="s">
        <v>216</v>
      </c>
      <c r="L1238" t="s">
        <v>92</v>
      </c>
      <c r="M1238">
        <v>15314.440000000002</v>
      </c>
      <c r="N1238" t="s">
        <v>217</v>
      </c>
      <c r="O1238">
        <v>14365.380000000003</v>
      </c>
      <c r="P1238" t="s">
        <v>217</v>
      </c>
      <c r="Q1238">
        <v>1231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325</v>
      </c>
      <c r="AC1238">
        <v>0</v>
      </c>
      <c r="AD1238" t="s">
        <v>218</v>
      </c>
      <c r="AE1238" s="3">
        <v>46203</v>
      </c>
      <c r="AF1238" t="s">
        <v>2178</v>
      </c>
    </row>
    <row r="1239" spans="1:32" x14ac:dyDescent="0.25">
      <c r="A1239">
        <v>2026</v>
      </c>
      <c r="B1239" s="3">
        <v>46113</v>
      </c>
      <c r="C1239" s="3">
        <v>46203</v>
      </c>
      <c r="D1239" t="s">
        <v>87</v>
      </c>
      <c r="E1239" t="s">
        <v>229</v>
      </c>
      <c r="F1239" t="s">
        <v>314</v>
      </c>
      <c r="G1239" t="s">
        <v>314</v>
      </c>
      <c r="H1239" t="s">
        <v>231</v>
      </c>
      <c r="I1239" t="s">
        <v>216</v>
      </c>
      <c r="J1239" t="s">
        <v>216</v>
      </c>
      <c r="K1239" t="s">
        <v>216</v>
      </c>
      <c r="L1239" t="s">
        <v>92</v>
      </c>
      <c r="M1239">
        <v>23620.84</v>
      </c>
      <c r="N1239" t="s">
        <v>217</v>
      </c>
      <c r="O1239">
        <v>20956.240000000002</v>
      </c>
      <c r="P1239" t="s">
        <v>217</v>
      </c>
      <c r="Q1239">
        <v>1232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181</v>
      </c>
      <c r="AC1239">
        <v>0</v>
      </c>
      <c r="AD1239" t="s">
        <v>218</v>
      </c>
      <c r="AE1239" s="3">
        <v>46203</v>
      </c>
      <c r="AF1239" t="s">
        <v>2178</v>
      </c>
    </row>
    <row r="1240" spans="1:32" x14ac:dyDescent="0.25">
      <c r="A1240">
        <v>2026</v>
      </c>
      <c r="B1240" s="3">
        <v>46113</v>
      </c>
      <c r="C1240" s="3">
        <v>46203</v>
      </c>
      <c r="D1240" t="s">
        <v>87</v>
      </c>
      <c r="E1240" t="s">
        <v>420</v>
      </c>
      <c r="F1240" t="s">
        <v>421</v>
      </c>
      <c r="G1240" t="s">
        <v>421</v>
      </c>
      <c r="H1240" t="s">
        <v>236</v>
      </c>
      <c r="I1240" t="s">
        <v>1129</v>
      </c>
      <c r="J1240" t="s">
        <v>1130</v>
      </c>
      <c r="K1240" t="s">
        <v>760</v>
      </c>
      <c r="L1240" t="s">
        <v>92</v>
      </c>
      <c r="M1240">
        <v>22582.68</v>
      </c>
      <c r="N1240" t="s">
        <v>217</v>
      </c>
      <c r="O1240">
        <v>18870.919999999998</v>
      </c>
      <c r="P1240" t="s">
        <v>217</v>
      </c>
      <c r="Q1240">
        <v>1233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55</v>
      </c>
      <c r="AB1240">
        <v>209</v>
      </c>
      <c r="AC1240">
        <v>0</v>
      </c>
      <c r="AD1240" t="s">
        <v>218</v>
      </c>
      <c r="AE1240" s="3">
        <v>46203</v>
      </c>
    </row>
    <row r="1241" spans="1:32" x14ac:dyDescent="0.25">
      <c r="A1241">
        <v>2026</v>
      </c>
      <c r="B1241" s="3">
        <v>46113</v>
      </c>
      <c r="C1241" s="3">
        <v>46203</v>
      </c>
      <c r="D1241" t="s">
        <v>87</v>
      </c>
      <c r="E1241" t="s">
        <v>213</v>
      </c>
      <c r="F1241" t="s">
        <v>214</v>
      </c>
      <c r="G1241" t="s">
        <v>214</v>
      </c>
      <c r="H1241" t="s">
        <v>240</v>
      </c>
      <c r="I1241" t="s">
        <v>1131</v>
      </c>
      <c r="J1241" t="s">
        <v>672</v>
      </c>
      <c r="K1241" t="s">
        <v>310</v>
      </c>
      <c r="L1241" t="s">
        <v>92</v>
      </c>
      <c r="M1241">
        <v>16597.480000000003</v>
      </c>
      <c r="N1241" t="s">
        <v>217</v>
      </c>
      <c r="O1241">
        <v>15651.240000000003</v>
      </c>
      <c r="P1241" t="s">
        <v>217</v>
      </c>
      <c r="Q1241">
        <v>1234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166</v>
      </c>
      <c r="AC1241">
        <v>0</v>
      </c>
      <c r="AD1241" t="s">
        <v>218</v>
      </c>
      <c r="AE1241" s="3">
        <v>46203</v>
      </c>
    </row>
    <row r="1242" spans="1:32" x14ac:dyDescent="0.25">
      <c r="A1242">
        <v>2026</v>
      </c>
      <c r="B1242" s="3">
        <v>46113</v>
      </c>
      <c r="C1242" s="3">
        <v>46203</v>
      </c>
      <c r="D1242" t="s">
        <v>87</v>
      </c>
      <c r="E1242" t="s">
        <v>213</v>
      </c>
      <c r="F1242" t="s">
        <v>214</v>
      </c>
      <c r="G1242" t="s">
        <v>214</v>
      </c>
      <c r="H1242" t="s">
        <v>215</v>
      </c>
      <c r="I1242" t="s">
        <v>216</v>
      </c>
      <c r="J1242" t="s">
        <v>216</v>
      </c>
      <c r="K1242" t="s">
        <v>216</v>
      </c>
      <c r="L1242" t="s">
        <v>92</v>
      </c>
      <c r="M1242">
        <v>13245.36</v>
      </c>
      <c r="N1242" t="s">
        <v>217</v>
      </c>
      <c r="O1242">
        <v>10264.460000000001</v>
      </c>
      <c r="P1242" t="s">
        <v>217</v>
      </c>
      <c r="Q1242">
        <v>1235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173</v>
      </c>
      <c r="AB1242">
        <v>590</v>
      </c>
      <c r="AC1242">
        <v>0</v>
      </c>
      <c r="AD1242" t="s">
        <v>218</v>
      </c>
      <c r="AE1242" s="3">
        <v>46203</v>
      </c>
      <c r="AF1242" t="s">
        <v>2178</v>
      </c>
    </row>
    <row r="1243" spans="1:32" x14ac:dyDescent="0.25">
      <c r="A1243">
        <v>2026</v>
      </c>
      <c r="B1243" s="3">
        <v>46113</v>
      </c>
      <c r="C1243" s="3">
        <v>46203</v>
      </c>
      <c r="D1243" t="s">
        <v>87</v>
      </c>
      <c r="E1243" t="s">
        <v>1132</v>
      </c>
      <c r="F1243" t="s">
        <v>1133</v>
      </c>
      <c r="G1243" t="s">
        <v>1133</v>
      </c>
      <c r="H1243" t="s">
        <v>504</v>
      </c>
      <c r="I1243" t="s">
        <v>1129</v>
      </c>
      <c r="J1243" t="s">
        <v>270</v>
      </c>
      <c r="K1243" t="s">
        <v>271</v>
      </c>
      <c r="L1243" t="s">
        <v>92</v>
      </c>
      <c r="M1243">
        <v>58783.06</v>
      </c>
      <c r="N1243" t="s">
        <v>217</v>
      </c>
      <c r="O1243">
        <v>55185.299999999996</v>
      </c>
      <c r="P1243" t="s">
        <v>217</v>
      </c>
      <c r="Q1243">
        <v>1236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625</v>
      </c>
      <c r="AC1243">
        <v>0</v>
      </c>
      <c r="AD1243" t="s">
        <v>218</v>
      </c>
      <c r="AE1243" s="3">
        <v>46203</v>
      </c>
    </row>
    <row r="1244" spans="1:32" x14ac:dyDescent="0.25">
      <c r="A1244">
        <v>2026</v>
      </c>
      <c r="B1244" s="3">
        <v>46113</v>
      </c>
      <c r="C1244" s="3">
        <v>46203</v>
      </c>
      <c r="D1244" t="s">
        <v>87</v>
      </c>
      <c r="E1244" t="s">
        <v>247</v>
      </c>
      <c r="F1244" t="s">
        <v>248</v>
      </c>
      <c r="G1244" t="s">
        <v>248</v>
      </c>
      <c r="H1244" t="s">
        <v>246</v>
      </c>
      <c r="I1244" t="s">
        <v>1129</v>
      </c>
      <c r="J1244" t="s">
        <v>270</v>
      </c>
      <c r="K1244" t="s">
        <v>566</v>
      </c>
      <c r="L1244" t="s">
        <v>92</v>
      </c>
      <c r="M1244">
        <v>18377.28</v>
      </c>
      <c r="N1244" t="s">
        <v>217</v>
      </c>
      <c r="O1244">
        <v>17203.079999999998</v>
      </c>
      <c r="P1244" t="s">
        <v>217</v>
      </c>
      <c r="Q1244">
        <v>1237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167</v>
      </c>
      <c r="AB1244">
        <v>634</v>
      </c>
      <c r="AC1244">
        <v>0</v>
      </c>
      <c r="AD1244" t="s">
        <v>218</v>
      </c>
      <c r="AE1244" s="3">
        <v>46203</v>
      </c>
    </row>
    <row r="1245" spans="1:32" x14ac:dyDescent="0.25">
      <c r="A1245">
        <v>2026</v>
      </c>
      <c r="B1245" s="3">
        <v>46113</v>
      </c>
      <c r="C1245" s="3">
        <v>46203</v>
      </c>
      <c r="D1245" t="s">
        <v>87</v>
      </c>
      <c r="E1245" t="s">
        <v>229</v>
      </c>
      <c r="F1245" t="s">
        <v>311</v>
      </c>
      <c r="G1245" t="s">
        <v>311</v>
      </c>
      <c r="H1245" t="s">
        <v>231</v>
      </c>
      <c r="I1245" t="s">
        <v>216</v>
      </c>
      <c r="J1245" t="s">
        <v>216</v>
      </c>
      <c r="K1245" t="s">
        <v>216</v>
      </c>
      <c r="L1245" t="s">
        <v>92</v>
      </c>
      <c r="M1245">
        <v>20765.760000000002</v>
      </c>
      <c r="N1245" t="s">
        <v>217</v>
      </c>
      <c r="O1245">
        <v>20696.580000000002</v>
      </c>
      <c r="P1245" t="s">
        <v>217</v>
      </c>
      <c r="Q1245">
        <v>1238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637</v>
      </c>
      <c r="AC1245">
        <v>0</v>
      </c>
      <c r="AD1245" t="s">
        <v>218</v>
      </c>
      <c r="AE1245" s="3">
        <v>46203</v>
      </c>
      <c r="AF1245" t="s">
        <v>2178</v>
      </c>
    </row>
    <row r="1246" spans="1:32" x14ac:dyDescent="0.25">
      <c r="A1246">
        <v>2026</v>
      </c>
      <c r="B1246" s="3">
        <v>46113</v>
      </c>
      <c r="C1246" s="3">
        <v>46203</v>
      </c>
      <c r="D1246" t="s">
        <v>87</v>
      </c>
      <c r="E1246" t="s">
        <v>264</v>
      </c>
      <c r="F1246" t="s">
        <v>265</v>
      </c>
      <c r="G1246" t="s">
        <v>265</v>
      </c>
      <c r="H1246" t="s">
        <v>215</v>
      </c>
      <c r="I1246" t="s">
        <v>216</v>
      </c>
      <c r="J1246" t="s">
        <v>216</v>
      </c>
      <c r="K1246" t="s">
        <v>216</v>
      </c>
      <c r="L1246" t="s">
        <v>92</v>
      </c>
      <c r="M1246">
        <v>24391.18</v>
      </c>
      <c r="N1246" t="s">
        <v>217</v>
      </c>
      <c r="O1246">
        <v>23170.44</v>
      </c>
      <c r="P1246" t="s">
        <v>217</v>
      </c>
      <c r="Q1246">
        <v>1239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685</v>
      </c>
      <c r="AC1246">
        <v>0</v>
      </c>
      <c r="AD1246" t="s">
        <v>218</v>
      </c>
      <c r="AE1246" s="3">
        <v>46203</v>
      </c>
      <c r="AF1246" t="s">
        <v>2178</v>
      </c>
    </row>
    <row r="1247" spans="1:32" x14ac:dyDescent="0.25">
      <c r="A1247">
        <v>2026</v>
      </c>
      <c r="B1247" s="3">
        <v>46113</v>
      </c>
      <c r="C1247" s="3">
        <v>46203</v>
      </c>
      <c r="D1247" t="s">
        <v>87</v>
      </c>
      <c r="E1247" t="s">
        <v>234</v>
      </c>
      <c r="F1247" t="s">
        <v>235</v>
      </c>
      <c r="G1247" t="s">
        <v>235</v>
      </c>
      <c r="H1247" t="s">
        <v>239</v>
      </c>
      <c r="I1247" t="s">
        <v>216</v>
      </c>
      <c r="J1247" t="s">
        <v>216</v>
      </c>
      <c r="K1247" t="s">
        <v>216</v>
      </c>
      <c r="L1247" t="s">
        <v>92</v>
      </c>
      <c r="M1247">
        <v>30174.080000000002</v>
      </c>
      <c r="N1247" t="s">
        <v>217</v>
      </c>
      <c r="O1247">
        <v>29154.9</v>
      </c>
      <c r="P1247" t="s">
        <v>217</v>
      </c>
      <c r="Q1247">
        <v>1240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 t="s">
        <v>218</v>
      </c>
      <c r="AE1247" s="3">
        <v>46203</v>
      </c>
      <c r="AF1247" t="s">
        <v>2178</v>
      </c>
    </row>
    <row r="1248" spans="1:32" x14ac:dyDescent="0.25">
      <c r="A1248">
        <v>2026</v>
      </c>
      <c r="B1248" s="3">
        <v>46113</v>
      </c>
      <c r="C1248" s="3">
        <v>46203</v>
      </c>
      <c r="D1248" t="s">
        <v>87</v>
      </c>
      <c r="E1248" t="s">
        <v>247</v>
      </c>
      <c r="F1248" t="s">
        <v>248</v>
      </c>
      <c r="G1248" t="s">
        <v>248</v>
      </c>
      <c r="H1248" t="s">
        <v>240</v>
      </c>
      <c r="I1248" t="s">
        <v>1129</v>
      </c>
      <c r="J1248" t="s">
        <v>1134</v>
      </c>
      <c r="K1248" t="s">
        <v>341</v>
      </c>
      <c r="L1248" t="s">
        <v>92</v>
      </c>
      <c r="M1248">
        <v>17876.78</v>
      </c>
      <c r="N1248" t="s">
        <v>217</v>
      </c>
      <c r="O1248">
        <v>17831.559999999998</v>
      </c>
      <c r="P1248" t="s">
        <v>217</v>
      </c>
      <c r="Q1248">
        <v>1241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 t="s">
        <v>218</v>
      </c>
      <c r="AE1248" s="3">
        <v>46203</v>
      </c>
    </row>
    <row r="1249" spans="1:32" x14ac:dyDescent="0.25">
      <c r="A1249">
        <v>2026</v>
      </c>
      <c r="B1249" s="3">
        <v>46113</v>
      </c>
      <c r="C1249" s="3">
        <v>46203</v>
      </c>
      <c r="D1249" t="s">
        <v>87</v>
      </c>
      <c r="E1249" t="s">
        <v>213</v>
      </c>
      <c r="F1249" t="s">
        <v>214</v>
      </c>
      <c r="G1249" t="s">
        <v>214</v>
      </c>
      <c r="H1249" t="s">
        <v>240</v>
      </c>
      <c r="I1249" t="s">
        <v>1129</v>
      </c>
      <c r="J1249" t="s">
        <v>271</v>
      </c>
      <c r="K1249" t="s">
        <v>698</v>
      </c>
      <c r="L1249" t="s">
        <v>92</v>
      </c>
      <c r="M1249">
        <v>19331.919999999998</v>
      </c>
      <c r="N1249" t="s">
        <v>217</v>
      </c>
      <c r="O1249">
        <v>16677.879999999997</v>
      </c>
      <c r="P1249" t="s">
        <v>217</v>
      </c>
      <c r="Q1249">
        <v>1242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216</v>
      </c>
      <c r="AB1249">
        <v>793</v>
      </c>
      <c r="AC1249">
        <v>0</v>
      </c>
      <c r="AD1249" t="s">
        <v>218</v>
      </c>
      <c r="AE1249" s="3">
        <v>46203</v>
      </c>
    </row>
    <row r="1250" spans="1:32" x14ac:dyDescent="0.25">
      <c r="A1250">
        <v>2026</v>
      </c>
      <c r="B1250" s="3">
        <v>46113</v>
      </c>
      <c r="C1250" s="3">
        <v>46203</v>
      </c>
      <c r="D1250" t="s">
        <v>87</v>
      </c>
      <c r="E1250" t="s">
        <v>213</v>
      </c>
      <c r="F1250" t="s">
        <v>214</v>
      </c>
      <c r="G1250" t="s">
        <v>214</v>
      </c>
      <c r="H1250" t="s">
        <v>215</v>
      </c>
      <c r="I1250" t="s">
        <v>216</v>
      </c>
      <c r="J1250" t="s">
        <v>216</v>
      </c>
      <c r="K1250" t="s">
        <v>216</v>
      </c>
      <c r="L1250" t="s">
        <v>92</v>
      </c>
      <c r="M1250">
        <v>12631.460000000001</v>
      </c>
      <c r="N1250" t="s">
        <v>217</v>
      </c>
      <c r="O1250">
        <v>11703.94</v>
      </c>
      <c r="P1250" t="s">
        <v>217</v>
      </c>
      <c r="Q1250">
        <v>1243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829</v>
      </c>
      <c r="AC1250">
        <v>0</v>
      </c>
      <c r="AD1250" t="s">
        <v>218</v>
      </c>
      <c r="AE1250" s="3">
        <v>46203</v>
      </c>
      <c r="AF1250" t="s">
        <v>2178</v>
      </c>
    </row>
    <row r="1251" spans="1:32" x14ac:dyDescent="0.25">
      <c r="A1251">
        <v>2026</v>
      </c>
      <c r="B1251" s="3">
        <v>46113</v>
      </c>
      <c r="C1251" s="3">
        <v>46203</v>
      </c>
      <c r="D1251" t="s">
        <v>87</v>
      </c>
      <c r="E1251" t="s">
        <v>237</v>
      </c>
      <c r="F1251" t="s">
        <v>238</v>
      </c>
      <c r="G1251" t="s">
        <v>238</v>
      </c>
      <c r="H1251" t="s">
        <v>246</v>
      </c>
      <c r="I1251" t="s">
        <v>216</v>
      </c>
      <c r="J1251" t="s">
        <v>216</v>
      </c>
      <c r="K1251" t="s">
        <v>216</v>
      </c>
      <c r="L1251" t="s">
        <v>92</v>
      </c>
      <c r="M1251">
        <v>20947.22</v>
      </c>
      <c r="N1251" t="s">
        <v>217</v>
      </c>
      <c r="O1251">
        <v>19753.300000000003</v>
      </c>
      <c r="P1251" t="s">
        <v>217</v>
      </c>
      <c r="Q1251">
        <v>1244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902</v>
      </c>
      <c r="AC1251">
        <v>0</v>
      </c>
      <c r="AD1251" t="s">
        <v>218</v>
      </c>
      <c r="AE1251" s="3">
        <v>46203</v>
      </c>
      <c r="AF1251" t="s">
        <v>2178</v>
      </c>
    </row>
    <row r="1252" spans="1:32" x14ac:dyDescent="0.25">
      <c r="A1252">
        <v>2026</v>
      </c>
      <c r="B1252" s="3">
        <v>46113</v>
      </c>
      <c r="C1252" s="3">
        <v>46203</v>
      </c>
      <c r="D1252" t="s">
        <v>87</v>
      </c>
      <c r="E1252" t="s">
        <v>213</v>
      </c>
      <c r="F1252" t="s">
        <v>214</v>
      </c>
      <c r="G1252" t="s">
        <v>214</v>
      </c>
      <c r="H1252" t="s">
        <v>298</v>
      </c>
      <c r="I1252" t="s">
        <v>1129</v>
      </c>
      <c r="J1252" t="s">
        <v>485</v>
      </c>
      <c r="K1252" t="s">
        <v>1135</v>
      </c>
      <c r="L1252" t="s">
        <v>92</v>
      </c>
      <c r="M1252">
        <v>9457.119999999999</v>
      </c>
      <c r="N1252" t="s">
        <v>217</v>
      </c>
      <c r="O1252">
        <v>9452.7199999999993</v>
      </c>
      <c r="P1252" t="s">
        <v>217</v>
      </c>
      <c r="Q1252">
        <v>1245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 t="s">
        <v>218</v>
      </c>
      <c r="AE1252" s="3">
        <v>46203</v>
      </c>
    </row>
    <row r="1253" spans="1:32" x14ac:dyDescent="0.25">
      <c r="A1253">
        <v>2026</v>
      </c>
      <c r="B1253" s="3">
        <v>46113</v>
      </c>
      <c r="C1253" s="3">
        <v>46203</v>
      </c>
      <c r="D1253" t="s">
        <v>87</v>
      </c>
      <c r="E1253" t="s">
        <v>229</v>
      </c>
      <c r="F1253" t="s">
        <v>291</v>
      </c>
      <c r="G1253" t="s">
        <v>291</v>
      </c>
      <c r="H1253" t="s">
        <v>231</v>
      </c>
      <c r="I1253" t="s">
        <v>216</v>
      </c>
      <c r="J1253" t="s">
        <v>216</v>
      </c>
      <c r="K1253" t="s">
        <v>216</v>
      </c>
      <c r="L1253" t="s">
        <v>92</v>
      </c>
      <c r="M1253">
        <v>21836.28</v>
      </c>
      <c r="N1253" t="s">
        <v>217</v>
      </c>
      <c r="O1253">
        <v>20842.52</v>
      </c>
      <c r="P1253" t="s">
        <v>217</v>
      </c>
      <c r="Q1253">
        <v>1246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1053</v>
      </c>
      <c r="AC1253">
        <v>0</v>
      </c>
      <c r="AD1253" t="s">
        <v>218</v>
      </c>
      <c r="AE1253" s="3">
        <v>46203</v>
      </c>
      <c r="AF1253" t="s">
        <v>2178</v>
      </c>
    </row>
    <row r="1254" spans="1:32" x14ac:dyDescent="0.25">
      <c r="A1254">
        <v>2026</v>
      </c>
      <c r="B1254" s="3">
        <v>46113</v>
      </c>
      <c r="C1254" s="3">
        <v>46203</v>
      </c>
      <c r="D1254" t="s">
        <v>87</v>
      </c>
      <c r="E1254" t="s">
        <v>237</v>
      </c>
      <c r="F1254" t="s">
        <v>238</v>
      </c>
      <c r="G1254" t="s">
        <v>238</v>
      </c>
      <c r="H1254" t="s">
        <v>221</v>
      </c>
      <c r="I1254" t="s">
        <v>216</v>
      </c>
      <c r="J1254" t="s">
        <v>216</v>
      </c>
      <c r="K1254" t="s">
        <v>216</v>
      </c>
      <c r="L1254" t="s">
        <v>92</v>
      </c>
      <c r="M1254">
        <v>17876.78</v>
      </c>
      <c r="N1254" t="s">
        <v>217</v>
      </c>
      <c r="O1254">
        <v>17831.559999999998</v>
      </c>
      <c r="P1254" t="s">
        <v>217</v>
      </c>
      <c r="Q1254">
        <v>1247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1065</v>
      </c>
      <c r="AC1254">
        <v>0</v>
      </c>
      <c r="AD1254" t="s">
        <v>218</v>
      </c>
      <c r="AE1254" s="3">
        <v>46203</v>
      </c>
      <c r="AF1254" t="s">
        <v>2178</v>
      </c>
    </row>
    <row r="1255" spans="1:32" x14ac:dyDescent="0.25">
      <c r="A1255">
        <v>2026</v>
      </c>
      <c r="B1255" s="3">
        <v>46113</v>
      </c>
      <c r="C1255" s="3">
        <v>46203</v>
      </c>
      <c r="D1255" t="s">
        <v>87</v>
      </c>
      <c r="E1255" t="s">
        <v>229</v>
      </c>
      <c r="F1255" t="s">
        <v>314</v>
      </c>
      <c r="G1255" t="s">
        <v>314</v>
      </c>
      <c r="H1255" t="s">
        <v>231</v>
      </c>
      <c r="I1255" t="s">
        <v>216</v>
      </c>
      <c r="J1255" t="s">
        <v>216</v>
      </c>
      <c r="K1255" t="s">
        <v>216</v>
      </c>
      <c r="L1255" t="s">
        <v>92</v>
      </c>
      <c r="M1255">
        <v>20763.400000000001</v>
      </c>
      <c r="N1255" t="s">
        <v>217</v>
      </c>
      <c r="O1255">
        <v>20696.580000000002</v>
      </c>
      <c r="P1255" t="s">
        <v>217</v>
      </c>
      <c r="Q1255">
        <v>1248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 t="s">
        <v>218</v>
      </c>
      <c r="AE1255" s="3">
        <v>46203</v>
      </c>
      <c r="AF1255" t="s">
        <v>2178</v>
      </c>
    </row>
    <row r="1256" spans="1:32" x14ac:dyDescent="0.25">
      <c r="A1256">
        <v>2026</v>
      </c>
      <c r="B1256" s="3">
        <v>46113</v>
      </c>
      <c r="C1256" s="3">
        <v>46203</v>
      </c>
      <c r="D1256" t="s">
        <v>87</v>
      </c>
      <c r="E1256" t="s">
        <v>229</v>
      </c>
      <c r="F1256" t="s">
        <v>291</v>
      </c>
      <c r="G1256" t="s">
        <v>291</v>
      </c>
      <c r="H1256" t="s">
        <v>231</v>
      </c>
      <c r="I1256" t="s">
        <v>216</v>
      </c>
      <c r="J1256" t="s">
        <v>216</v>
      </c>
      <c r="K1256" t="s">
        <v>216</v>
      </c>
      <c r="L1256" t="s">
        <v>92</v>
      </c>
      <c r="M1256">
        <v>21765.800000000003</v>
      </c>
      <c r="N1256" t="s">
        <v>217</v>
      </c>
      <c r="O1256">
        <v>20780.420000000002</v>
      </c>
      <c r="P1256" t="s">
        <v>217</v>
      </c>
      <c r="Q1256">
        <v>1249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1206</v>
      </c>
      <c r="AC1256">
        <v>0</v>
      </c>
      <c r="AD1256" t="s">
        <v>218</v>
      </c>
      <c r="AE1256" s="3">
        <v>46203</v>
      </c>
      <c r="AF1256" t="s">
        <v>2178</v>
      </c>
    </row>
    <row r="1257" spans="1:32" x14ac:dyDescent="0.25">
      <c r="A1257">
        <v>2026</v>
      </c>
      <c r="B1257" s="3">
        <v>46113</v>
      </c>
      <c r="C1257" s="3">
        <v>46203</v>
      </c>
      <c r="D1257" t="s">
        <v>87</v>
      </c>
      <c r="E1257" t="s">
        <v>247</v>
      </c>
      <c r="F1257" t="s">
        <v>248</v>
      </c>
      <c r="G1257" t="s">
        <v>248</v>
      </c>
      <c r="H1257" t="s">
        <v>240</v>
      </c>
      <c r="I1257" t="s">
        <v>1129</v>
      </c>
      <c r="J1257" t="s">
        <v>1136</v>
      </c>
      <c r="K1257" t="s">
        <v>747</v>
      </c>
      <c r="L1257" t="s">
        <v>92</v>
      </c>
      <c r="M1257">
        <v>17896.22</v>
      </c>
      <c r="N1257" t="s">
        <v>217</v>
      </c>
      <c r="O1257">
        <v>17849.66</v>
      </c>
      <c r="P1257" t="s">
        <v>217</v>
      </c>
      <c r="Q1257">
        <v>1250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 t="s">
        <v>218</v>
      </c>
      <c r="AE1257" s="3">
        <v>46203</v>
      </c>
    </row>
    <row r="1258" spans="1:32" x14ac:dyDescent="0.25">
      <c r="A1258">
        <v>2026</v>
      </c>
      <c r="B1258" s="3">
        <v>46113</v>
      </c>
      <c r="C1258" s="3">
        <v>46203</v>
      </c>
      <c r="D1258" t="s">
        <v>87</v>
      </c>
      <c r="E1258" t="s">
        <v>375</v>
      </c>
      <c r="F1258" t="s">
        <v>376</v>
      </c>
      <c r="G1258" t="s">
        <v>376</v>
      </c>
      <c r="H1258" t="s">
        <v>246</v>
      </c>
      <c r="I1258" t="s">
        <v>216</v>
      </c>
      <c r="J1258" t="s">
        <v>216</v>
      </c>
      <c r="K1258" t="s">
        <v>216</v>
      </c>
      <c r="L1258" t="s">
        <v>92</v>
      </c>
      <c r="M1258">
        <v>30295.66</v>
      </c>
      <c r="N1258" t="s">
        <v>217</v>
      </c>
      <c r="O1258">
        <v>30191.82</v>
      </c>
      <c r="P1258" t="s">
        <v>217</v>
      </c>
      <c r="Q1258">
        <v>1251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363</v>
      </c>
      <c r="AC1258">
        <v>0</v>
      </c>
      <c r="AD1258" t="s">
        <v>218</v>
      </c>
      <c r="AE1258" s="3">
        <v>46203</v>
      </c>
      <c r="AF1258" t="s">
        <v>2178</v>
      </c>
    </row>
    <row r="1259" spans="1:32" x14ac:dyDescent="0.25">
      <c r="A1259">
        <v>2026</v>
      </c>
      <c r="B1259" s="3">
        <v>46113</v>
      </c>
      <c r="C1259" s="3">
        <v>46203</v>
      </c>
      <c r="D1259" t="s">
        <v>87</v>
      </c>
      <c r="E1259" t="s">
        <v>213</v>
      </c>
      <c r="F1259" t="s">
        <v>214</v>
      </c>
      <c r="G1259" t="s">
        <v>214</v>
      </c>
      <c r="H1259" t="s">
        <v>215</v>
      </c>
      <c r="I1259" t="s">
        <v>216</v>
      </c>
      <c r="J1259" t="s">
        <v>216</v>
      </c>
      <c r="K1259" t="s">
        <v>216</v>
      </c>
      <c r="L1259" t="s">
        <v>92</v>
      </c>
      <c r="M1259">
        <v>10391.400000000001</v>
      </c>
      <c r="N1259" t="s">
        <v>217</v>
      </c>
      <c r="O1259">
        <v>9474.4600000000009</v>
      </c>
      <c r="P1259" t="s">
        <v>217</v>
      </c>
      <c r="Q1259">
        <v>1252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1312</v>
      </c>
      <c r="AC1259">
        <v>0</v>
      </c>
      <c r="AD1259" t="s">
        <v>218</v>
      </c>
      <c r="AE1259" s="3">
        <v>46203</v>
      </c>
      <c r="AF1259" t="s">
        <v>2178</v>
      </c>
    </row>
    <row r="1260" spans="1:32" x14ac:dyDescent="0.25">
      <c r="A1260">
        <v>2026</v>
      </c>
      <c r="B1260" s="3">
        <v>46113</v>
      </c>
      <c r="C1260" s="3">
        <v>46203</v>
      </c>
      <c r="D1260" t="s">
        <v>87</v>
      </c>
      <c r="E1260" t="s">
        <v>237</v>
      </c>
      <c r="F1260" t="s">
        <v>238</v>
      </c>
      <c r="G1260" t="s">
        <v>238</v>
      </c>
      <c r="H1260" t="s">
        <v>504</v>
      </c>
      <c r="I1260" t="s">
        <v>216</v>
      </c>
      <c r="J1260" t="s">
        <v>216</v>
      </c>
      <c r="K1260" t="s">
        <v>216</v>
      </c>
      <c r="L1260" t="s">
        <v>92</v>
      </c>
      <c r="M1260">
        <v>17911.400000000001</v>
      </c>
      <c r="N1260" t="s">
        <v>217</v>
      </c>
      <c r="O1260">
        <v>17866.02</v>
      </c>
      <c r="P1260" t="s">
        <v>217</v>
      </c>
      <c r="Q1260">
        <v>1253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 t="s">
        <v>218</v>
      </c>
      <c r="AE1260" s="3">
        <v>46203</v>
      </c>
      <c r="AF1260" t="s">
        <v>2178</v>
      </c>
    </row>
    <row r="1261" spans="1:32" x14ac:dyDescent="0.25">
      <c r="A1261">
        <v>2026</v>
      </c>
      <c r="B1261" s="3">
        <v>46113</v>
      </c>
      <c r="C1261" s="3">
        <v>46203</v>
      </c>
      <c r="D1261" t="s">
        <v>87</v>
      </c>
      <c r="E1261" t="s">
        <v>213</v>
      </c>
      <c r="F1261" t="s">
        <v>214</v>
      </c>
      <c r="G1261" t="s">
        <v>214</v>
      </c>
      <c r="H1261" t="s">
        <v>315</v>
      </c>
      <c r="I1261" t="s">
        <v>1129</v>
      </c>
      <c r="J1261" t="s">
        <v>1137</v>
      </c>
      <c r="K1261" t="s">
        <v>502</v>
      </c>
      <c r="L1261" t="s">
        <v>92</v>
      </c>
      <c r="M1261">
        <v>9459.4599999999991</v>
      </c>
      <c r="N1261" t="s">
        <v>217</v>
      </c>
      <c r="O1261">
        <v>9452.7199999999993</v>
      </c>
      <c r="P1261" t="s">
        <v>217</v>
      </c>
      <c r="Q1261">
        <v>1254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 t="s">
        <v>218</v>
      </c>
      <c r="AE1261" s="3">
        <v>46203</v>
      </c>
    </row>
    <row r="1262" spans="1:32" x14ac:dyDescent="0.25">
      <c r="A1262">
        <v>2026</v>
      </c>
      <c r="B1262" s="3">
        <v>46113</v>
      </c>
      <c r="C1262" s="3">
        <v>46203</v>
      </c>
      <c r="D1262" t="s">
        <v>87</v>
      </c>
      <c r="E1262" t="s">
        <v>237</v>
      </c>
      <c r="F1262" t="s">
        <v>238</v>
      </c>
      <c r="G1262" t="s">
        <v>238</v>
      </c>
      <c r="H1262" t="s">
        <v>236</v>
      </c>
      <c r="I1262" t="s">
        <v>216</v>
      </c>
      <c r="J1262" t="s">
        <v>216</v>
      </c>
      <c r="K1262" t="s">
        <v>216</v>
      </c>
      <c r="L1262" t="s">
        <v>92</v>
      </c>
      <c r="M1262">
        <v>21906.300000000003</v>
      </c>
      <c r="N1262" t="s">
        <v>217</v>
      </c>
      <c r="O1262">
        <v>20385.080000000002</v>
      </c>
      <c r="P1262" t="s">
        <v>217</v>
      </c>
      <c r="Q1262">
        <v>1255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407</v>
      </c>
      <c r="AB1262">
        <v>1379</v>
      </c>
      <c r="AC1262">
        <v>0</v>
      </c>
      <c r="AD1262" t="s">
        <v>218</v>
      </c>
      <c r="AE1262" s="3">
        <v>46203</v>
      </c>
      <c r="AF1262" t="s">
        <v>2178</v>
      </c>
    </row>
    <row r="1263" spans="1:32" x14ac:dyDescent="0.25">
      <c r="A1263">
        <v>2026</v>
      </c>
      <c r="B1263" s="3">
        <v>46113</v>
      </c>
      <c r="C1263" s="3">
        <v>46203</v>
      </c>
      <c r="D1263" t="s">
        <v>87</v>
      </c>
      <c r="E1263" t="s">
        <v>219</v>
      </c>
      <c r="F1263" t="s">
        <v>220</v>
      </c>
      <c r="G1263" t="s">
        <v>220</v>
      </c>
      <c r="H1263" t="s">
        <v>215</v>
      </c>
      <c r="I1263" t="s">
        <v>216</v>
      </c>
      <c r="J1263" t="s">
        <v>216</v>
      </c>
      <c r="K1263" t="s">
        <v>216</v>
      </c>
      <c r="L1263" t="s">
        <v>92</v>
      </c>
      <c r="M1263">
        <v>24143.200000000001</v>
      </c>
      <c r="N1263" t="s">
        <v>217</v>
      </c>
      <c r="O1263">
        <v>23149.72</v>
      </c>
      <c r="P1263" t="s">
        <v>217</v>
      </c>
      <c r="Q1263">
        <v>1256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 t="s">
        <v>218</v>
      </c>
      <c r="AE1263" s="3">
        <v>46203</v>
      </c>
      <c r="AF1263" t="s">
        <v>2178</v>
      </c>
    </row>
    <row r="1264" spans="1:32" x14ac:dyDescent="0.25">
      <c r="A1264">
        <v>2026</v>
      </c>
      <c r="B1264" s="3">
        <v>46113</v>
      </c>
      <c r="C1264" s="3">
        <v>46203</v>
      </c>
      <c r="D1264" t="s">
        <v>87</v>
      </c>
      <c r="E1264" t="s">
        <v>420</v>
      </c>
      <c r="F1264" t="s">
        <v>421</v>
      </c>
      <c r="G1264" t="s">
        <v>421</v>
      </c>
      <c r="H1264" t="s">
        <v>215</v>
      </c>
      <c r="I1264" t="s">
        <v>216</v>
      </c>
      <c r="J1264" t="s">
        <v>216</v>
      </c>
      <c r="K1264" t="s">
        <v>216</v>
      </c>
      <c r="L1264" t="s">
        <v>92</v>
      </c>
      <c r="M1264">
        <v>15137.12</v>
      </c>
      <c r="N1264" t="s">
        <v>217</v>
      </c>
      <c r="O1264">
        <v>13907.980000000001</v>
      </c>
      <c r="P1264" t="s">
        <v>217</v>
      </c>
      <c r="Q1264">
        <v>1257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433</v>
      </c>
      <c r="AB1264">
        <v>0</v>
      </c>
      <c r="AC1264">
        <v>0</v>
      </c>
      <c r="AD1264" t="s">
        <v>218</v>
      </c>
      <c r="AE1264" s="3">
        <v>46203</v>
      </c>
      <c r="AF1264" t="s">
        <v>2178</v>
      </c>
    </row>
    <row r="1265" spans="1:32" x14ac:dyDescent="0.25">
      <c r="A1265">
        <v>2026</v>
      </c>
      <c r="B1265" s="3">
        <v>46113</v>
      </c>
      <c r="C1265" s="3">
        <v>46203</v>
      </c>
      <c r="D1265" t="s">
        <v>87</v>
      </c>
      <c r="E1265" t="s">
        <v>945</v>
      </c>
      <c r="F1265" t="s">
        <v>946</v>
      </c>
      <c r="G1265" t="s">
        <v>946</v>
      </c>
      <c r="H1265" t="s">
        <v>298</v>
      </c>
      <c r="I1265" t="s">
        <v>216</v>
      </c>
      <c r="J1265" t="s">
        <v>216</v>
      </c>
      <c r="K1265" t="s">
        <v>216</v>
      </c>
      <c r="L1265" t="s">
        <v>92</v>
      </c>
      <c r="M1265">
        <v>22729.760000000002</v>
      </c>
      <c r="N1265" t="s">
        <v>217</v>
      </c>
      <c r="O1265">
        <v>21719.120000000003</v>
      </c>
      <c r="P1265" t="s">
        <v>217</v>
      </c>
      <c r="Q1265">
        <v>1258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 t="s">
        <v>218</v>
      </c>
      <c r="AE1265" s="3">
        <v>46203</v>
      </c>
      <c r="AF1265" t="s">
        <v>2178</v>
      </c>
    </row>
    <row r="1266" spans="1:32" x14ac:dyDescent="0.25">
      <c r="A1266">
        <v>2026</v>
      </c>
      <c r="B1266" s="3">
        <v>46113</v>
      </c>
      <c r="C1266" s="3">
        <v>46203</v>
      </c>
      <c r="D1266" t="s">
        <v>87</v>
      </c>
      <c r="E1266" t="s">
        <v>213</v>
      </c>
      <c r="F1266" t="s">
        <v>214</v>
      </c>
      <c r="G1266" t="s">
        <v>214</v>
      </c>
      <c r="H1266" t="s">
        <v>260</v>
      </c>
      <c r="I1266" t="s">
        <v>1129</v>
      </c>
      <c r="J1266" t="s">
        <v>1138</v>
      </c>
      <c r="K1266" t="s">
        <v>332</v>
      </c>
      <c r="L1266" t="s">
        <v>92</v>
      </c>
      <c r="M1266">
        <v>10973.020000000002</v>
      </c>
      <c r="N1266" t="s">
        <v>217</v>
      </c>
      <c r="O1266">
        <v>10045.760000000002</v>
      </c>
      <c r="P1266" t="s">
        <v>217</v>
      </c>
      <c r="Q1266">
        <v>1259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1871</v>
      </c>
      <c r="AC1266">
        <v>0</v>
      </c>
      <c r="AD1266" t="s">
        <v>218</v>
      </c>
      <c r="AE1266" s="3">
        <v>46203</v>
      </c>
    </row>
    <row r="1267" spans="1:32" x14ac:dyDescent="0.25">
      <c r="A1267">
        <v>2026</v>
      </c>
      <c r="B1267" s="3">
        <v>46113</v>
      </c>
      <c r="C1267" s="3">
        <v>46203</v>
      </c>
      <c r="D1267" t="s">
        <v>87</v>
      </c>
      <c r="E1267" t="s">
        <v>213</v>
      </c>
      <c r="F1267" t="s">
        <v>214</v>
      </c>
      <c r="G1267" t="s">
        <v>214</v>
      </c>
      <c r="H1267" t="s">
        <v>215</v>
      </c>
      <c r="I1267" t="s">
        <v>216</v>
      </c>
      <c r="J1267" t="s">
        <v>216</v>
      </c>
      <c r="K1267" t="s">
        <v>216</v>
      </c>
      <c r="L1267" t="s">
        <v>92</v>
      </c>
      <c r="M1267">
        <v>12035.24</v>
      </c>
      <c r="N1267" t="s">
        <v>217</v>
      </c>
      <c r="O1267">
        <v>10890.96</v>
      </c>
      <c r="P1267" t="s">
        <v>217</v>
      </c>
      <c r="Q1267">
        <v>1260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1884</v>
      </c>
      <c r="AC1267">
        <v>0</v>
      </c>
      <c r="AD1267" t="s">
        <v>218</v>
      </c>
      <c r="AE1267" s="3">
        <v>46203</v>
      </c>
      <c r="AF1267" t="s">
        <v>2178</v>
      </c>
    </row>
    <row r="1268" spans="1:32" x14ac:dyDescent="0.25">
      <c r="A1268">
        <v>2026</v>
      </c>
      <c r="B1268" s="3">
        <v>46113</v>
      </c>
      <c r="C1268" s="3">
        <v>46203</v>
      </c>
      <c r="D1268" t="s">
        <v>87</v>
      </c>
      <c r="E1268" t="s">
        <v>213</v>
      </c>
      <c r="F1268" t="s">
        <v>214</v>
      </c>
      <c r="G1268" t="s">
        <v>214</v>
      </c>
      <c r="H1268" t="s">
        <v>394</v>
      </c>
      <c r="I1268" t="s">
        <v>216</v>
      </c>
      <c r="J1268" t="s">
        <v>216</v>
      </c>
      <c r="K1268" t="s">
        <v>216</v>
      </c>
      <c r="L1268" t="s">
        <v>92</v>
      </c>
      <c r="M1268">
        <v>9468.76</v>
      </c>
      <c r="N1268" t="s">
        <v>217</v>
      </c>
      <c r="O1268">
        <v>9451.2000000000007</v>
      </c>
      <c r="P1268" t="s">
        <v>217</v>
      </c>
      <c r="Q1268">
        <v>1261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620</v>
      </c>
      <c r="AC1268">
        <v>0</v>
      </c>
      <c r="AD1268" t="s">
        <v>218</v>
      </c>
      <c r="AE1268" s="3">
        <v>46203</v>
      </c>
      <c r="AF1268" t="s">
        <v>2178</v>
      </c>
    </row>
    <row r="1269" spans="1:32" x14ac:dyDescent="0.25">
      <c r="A1269">
        <v>2026</v>
      </c>
      <c r="B1269" s="3">
        <v>46113</v>
      </c>
      <c r="C1269" s="3">
        <v>46203</v>
      </c>
      <c r="D1269" t="s">
        <v>87</v>
      </c>
      <c r="E1269" t="s">
        <v>523</v>
      </c>
      <c r="F1269" t="s">
        <v>524</v>
      </c>
      <c r="G1269" t="s">
        <v>524</v>
      </c>
      <c r="H1269" t="s">
        <v>260</v>
      </c>
      <c r="I1269" t="s">
        <v>216</v>
      </c>
      <c r="J1269" t="s">
        <v>216</v>
      </c>
      <c r="K1269" t="s">
        <v>216</v>
      </c>
      <c r="L1269" t="s">
        <v>92</v>
      </c>
      <c r="M1269">
        <v>24365.88</v>
      </c>
      <c r="N1269" t="s">
        <v>217</v>
      </c>
      <c r="O1269">
        <v>22774.06</v>
      </c>
      <c r="P1269" t="s">
        <v>217</v>
      </c>
      <c r="Q1269">
        <v>1262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569</v>
      </c>
      <c r="AB1269">
        <v>1974</v>
      </c>
      <c r="AC1269">
        <v>0</v>
      </c>
      <c r="AD1269" t="s">
        <v>218</v>
      </c>
      <c r="AE1269" s="3">
        <v>46203</v>
      </c>
      <c r="AF1269" t="s">
        <v>2178</v>
      </c>
    </row>
    <row r="1270" spans="1:32" x14ac:dyDescent="0.25">
      <c r="A1270">
        <v>2026</v>
      </c>
      <c r="B1270" s="3">
        <v>46113</v>
      </c>
      <c r="C1270" s="3">
        <v>46203</v>
      </c>
      <c r="D1270" t="s">
        <v>87</v>
      </c>
      <c r="E1270" t="s">
        <v>225</v>
      </c>
      <c r="F1270" t="s">
        <v>268</v>
      </c>
      <c r="G1270" t="s">
        <v>268</v>
      </c>
      <c r="H1270" t="s">
        <v>215</v>
      </c>
      <c r="I1270" t="s">
        <v>216</v>
      </c>
      <c r="J1270" t="s">
        <v>216</v>
      </c>
      <c r="K1270" t="s">
        <v>216</v>
      </c>
      <c r="L1270" t="s">
        <v>92</v>
      </c>
      <c r="M1270">
        <v>20456.120000000003</v>
      </c>
      <c r="N1270" t="s">
        <v>217</v>
      </c>
      <c r="O1270">
        <v>19482.800000000003</v>
      </c>
      <c r="P1270" t="s">
        <v>217</v>
      </c>
      <c r="Q1270">
        <v>1263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600</v>
      </c>
      <c r="AB1270">
        <v>2051</v>
      </c>
      <c r="AC1270">
        <v>0</v>
      </c>
      <c r="AD1270" t="s">
        <v>218</v>
      </c>
      <c r="AE1270" s="3">
        <v>46203</v>
      </c>
      <c r="AF1270" t="s">
        <v>2178</v>
      </c>
    </row>
    <row r="1271" spans="1:32" x14ac:dyDescent="0.25">
      <c r="A1271">
        <v>2026</v>
      </c>
      <c r="B1271" s="3">
        <v>46113</v>
      </c>
      <c r="C1271" s="3">
        <v>46203</v>
      </c>
      <c r="D1271" t="s">
        <v>87</v>
      </c>
      <c r="E1271" t="s">
        <v>1139</v>
      </c>
      <c r="F1271" t="s">
        <v>1140</v>
      </c>
      <c r="G1271" t="s">
        <v>1140</v>
      </c>
      <c r="H1271" t="s">
        <v>246</v>
      </c>
      <c r="I1271" t="s">
        <v>1141</v>
      </c>
      <c r="J1271" t="s">
        <v>1142</v>
      </c>
      <c r="K1271" t="s">
        <v>1143</v>
      </c>
      <c r="L1271" t="s">
        <v>91</v>
      </c>
      <c r="M1271">
        <v>58900.52</v>
      </c>
      <c r="N1271" t="s">
        <v>217</v>
      </c>
      <c r="O1271">
        <v>55328.799999999996</v>
      </c>
      <c r="P1271" t="s">
        <v>217</v>
      </c>
      <c r="Q1271">
        <v>1264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1086</v>
      </c>
      <c r="AC1271">
        <v>0</v>
      </c>
      <c r="AD1271" t="s">
        <v>218</v>
      </c>
      <c r="AE1271" s="3">
        <v>46203</v>
      </c>
    </row>
    <row r="1272" spans="1:32" x14ac:dyDescent="0.25">
      <c r="A1272">
        <v>2026</v>
      </c>
      <c r="B1272" s="3">
        <v>46113</v>
      </c>
      <c r="C1272" s="3">
        <v>46203</v>
      </c>
      <c r="D1272" t="s">
        <v>87</v>
      </c>
      <c r="E1272" t="s">
        <v>213</v>
      </c>
      <c r="F1272" t="s">
        <v>214</v>
      </c>
      <c r="G1272" t="s">
        <v>214</v>
      </c>
      <c r="H1272" t="s">
        <v>298</v>
      </c>
      <c r="I1272" t="s">
        <v>1144</v>
      </c>
      <c r="J1272" t="s">
        <v>352</v>
      </c>
      <c r="K1272" t="s">
        <v>352</v>
      </c>
      <c r="L1272" t="s">
        <v>92</v>
      </c>
      <c r="M1272">
        <v>10391.400000000001</v>
      </c>
      <c r="N1272" t="s">
        <v>217</v>
      </c>
      <c r="O1272">
        <v>9474.4600000000009</v>
      </c>
      <c r="P1272" t="s">
        <v>217</v>
      </c>
      <c r="Q1272">
        <v>1265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101</v>
      </c>
      <c r="AB1272">
        <v>384</v>
      </c>
      <c r="AC1272">
        <v>0</v>
      </c>
      <c r="AD1272" t="s">
        <v>218</v>
      </c>
      <c r="AE1272" s="3">
        <v>46203</v>
      </c>
    </row>
    <row r="1273" spans="1:32" x14ac:dyDescent="0.25">
      <c r="A1273">
        <v>2026</v>
      </c>
      <c r="B1273" s="3">
        <v>46113</v>
      </c>
      <c r="C1273" s="3">
        <v>46203</v>
      </c>
      <c r="D1273" t="s">
        <v>87</v>
      </c>
      <c r="E1273" t="s">
        <v>229</v>
      </c>
      <c r="F1273" t="s">
        <v>1145</v>
      </c>
      <c r="G1273" t="s">
        <v>1145</v>
      </c>
      <c r="H1273" t="s">
        <v>231</v>
      </c>
      <c r="I1273" t="s">
        <v>216</v>
      </c>
      <c r="J1273" t="s">
        <v>216</v>
      </c>
      <c r="K1273" t="s">
        <v>216</v>
      </c>
      <c r="L1273" t="s">
        <v>92</v>
      </c>
      <c r="M1273">
        <v>21763.56</v>
      </c>
      <c r="N1273" t="s">
        <v>217</v>
      </c>
      <c r="O1273">
        <v>20780.400000000001</v>
      </c>
      <c r="P1273" t="s">
        <v>217</v>
      </c>
      <c r="Q1273">
        <v>1266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469</v>
      </c>
      <c r="AB1273">
        <v>0</v>
      </c>
      <c r="AC1273">
        <v>0</v>
      </c>
      <c r="AD1273" t="s">
        <v>218</v>
      </c>
      <c r="AE1273" s="3">
        <v>46203</v>
      </c>
      <c r="AF1273" t="s">
        <v>2178</v>
      </c>
    </row>
    <row r="1274" spans="1:32" x14ac:dyDescent="0.25">
      <c r="A1274">
        <v>2026</v>
      </c>
      <c r="B1274" s="3">
        <v>46113</v>
      </c>
      <c r="C1274" s="3">
        <v>46203</v>
      </c>
      <c r="D1274" t="s">
        <v>87</v>
      </c>
      <c r="E1274" t="s">
        <v>213</v>
      </c>
      <c r="F1274" t="s">
        <v>214</v>
      </c>
      <c r="G1274" t="s">
        <v>214</v>
      </c>
      <c r="H1274" t="s">
        <v>236</v>
      </c>
      <c r="I1274" t="s">
        <v>1146</v>
      </c>
      <c r="J1274" t="s">
        <v>1147</v>
      </c>
      <c r="K1274" t="s">
        <v>580</v>
      </c>
      <c r="L1274" t="s">
        <v>91</v>
      </c>
      <c r="M1274">
        <v>9458.2200000000012</v>
      </c>
      <c r="N1274" t="s">
        <v>217</v>
      </c>
      <c r="O1274">
        <v>9452.7200000000012</v>
      </c>
      <c r="P1274" t="s">
        <v>217</v>
      </c>
      <c r="Q1274">
        <v>1267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 t="s">
        <v>218</v>
      </c>
      <c r="AE1274" s="3">
        <v>46203</v>
      </c>
    </row>
    <row r="1275" spans="1:32" x14ac:dyDescent="0.25">
      <c r="A1275">
        <v>2026</v>
      </c>
      <c r="B1275" s="3">
        <v>46113</v>
      </c>
      <c r="C1275" s="3">
        <v>46203</v>
      </c>
      <c r="D1275" t="s">
        <v>87</v>
      </c>
      <c r="E1275" t="s">
        <v>232</v>
      </c>
      <c r="F1275" t="s">
        <v>233</v>
      </c>
      <c r="G1275" t="s">
        <v>233</v>
      </c>
      <c r="H1275" t="s">
        <v>239</v>
      </c>
      <c r="I1275" t="s">
        <v>216</v>
      </c>
      <c r="J1275" t="s">
        <v>216</v>
      </c>
      <c r="K1275" t="s">
        <v>216</v>
      </c>
      <c r="L1275" t="s">
        <v>91</v>
      </c>
      <c r="M1275">
        <v>30294.12</v>
      </c>
      <c r="N1275" t="s">
        <v>217</v>
      </c>
      <c r="O1275">
        <v>30190.3</v>
      </c>
      <c r="P1275" t="s">
        <v>217</v>
      </c>
      <c r="Q1275">
        <v>1268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 t="s">
        <v>218</v>
      </c>
      <c r="AE1275" s="3">
        <v>46203</v>
      </c>
      <c r="AF1275" t="s">
        <v>2178</v>
      </c>
    </row>
    <row r="1276" spans="1:32" x14ac:dyDescent="0.25">
      <c r="A1276">
        <v>2026</v>
      </c>
      <c r="B1276" s="3">
        <v>46113</v>
      </c>
      <c r="C1276" s="3">
        <v>46203</v>
      </c>
      <c r="D1276" t="s">
        <v>87</v>
      </c>
      <c r="E1276" t="s">
        <v>225</v>
      </c>
      <c r="F1276" t="s">
        <v>226</v>
      </c>
      <c r="G1276" t="s">
        <v>226</v>
      </c>
      <c r="H1276" t="s">
        <v>254</v>
      </c>
      <c r="I1276" t="s">
        <v>216</v>
      </c>
      <c r="J1276" t="s">
        <v>216</v>
      </c>
      <c r="K1276" t="s">
        <v>216</v>
      </c>
      <c r="L1276" t="s">
        <v>91</v>
      </c>
      <c r="M1276">
        <v>24183</v>
      </c>
      <c r="N1276" t="s">
        <v>217</v>
      </c>
      <c r="O1276">
        <v>23154.18</v>
      </c>
      <c r="P1276" t="s">
        <v>217</v>
      </c>
      <c r="Q1276">
        <v>1269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369</v>
      </c>
      <c r="AC1276">
        <v>0</v>
      </c>
      <c r="AD1276" t="s">
        <v>218</v>
      </c>
      <c r="AE1276" s="3">
        <v>46203</v>
      </c>
      <c r="AF1276" t="s">
        <v>2178</v>
      </c>
    </row>
    <row r="1277" spans="1:32" x14ac:dyDescent="0.25">
      <c r="A1277">
        <v>2026</v>
      </c>
      <c r="B1277" s="3">
        <v>46113</v>
      </c>
      <c r="C1277" s="3">
        <v>46203</v>
      </c>
      <c r="D1277" t="s">
        <v>87</v>
      </c>
      <c r="E1277" t="s">
        <v>213</v>
      </c>
      <c r="F1277" t="s">
        <v>214</v>
      </c>
      <c r="G1277" t="s">
        <v>214</v>
      </c>
      <c r="H1277" t="s">
        <v>240</v>
      </c>
      <c r="I1277" t="s">
        <v>1148</v>
      </c>
      <c r="J1277" t="s">
        <v>415</v>
      </c>
      <c r="K1277" t="s">
        <v>352</v>
      </c>
      <c r="L1277" t="s">
        <v>91</v>
      </c>
      <c r="M1277">
        <v>17879.86</v>
      </c>
      <c r="N1277" t="s">
        <v>217</v>
      </c>
      <c r="O1277">
        <v>15450.44</v>
      </c>
      <c r="P1277" t="s">
        <v>217</v>
      </c>
      <c r="Q1277">
        <v>1270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132</v>
      </c>
      <c r="AB1277">
        <v>0</v>
      </c>
      <c r="AC1277">
        <v>0</v>
      </c>
      <c r="AD1277" t="s">
        <v>218</v>
      </c>
      <c r="AE1277" s="3">
        <v>46203</v>
      </c>
    </row>
    <row r="1278" spans="1:32" x14ac:dyDescent="0.25">
      <c r="A1278">
        <v>2026</v>
      </c>
      <c r="B1278" s="3">
        <v>46113</v>
      </c>
      <c r="C1278" s="3">
        <v>46203</v>
      </c>
      <c r="D1278" t="s">
        <v>87</v>
      </c>
      <c r="E1278" t="s">
        <v>367</v>
      </c>
      <c r="F1278" t="s">
        <v>368</v>
      </c>
      <c r="G1278" t="s">
        <v>368</v>
      </c>
      <c r="H1278" t="s">
        <v>279</v>
      </c>
      <c r="I1278" t="s">
        <v>1148</v>
      </c>
      <c r="J1278" t="s">
        <v>529</v>
      </c>
      <c r="K1278" t="s">
        <v>262</v>
      </c>
      <c r="L1278" t="s">
        <v>91</v>
      </c>
      <c r="M1278">
        <v>13548.500000000002</v>
      </c>
      <c r="N1278" t="s">
        <v>217</v>
      </c>
      <c r="O1278">
        <v>12616.640000000001</v>
      </c>
      <c r="P1278" t="s">
        <v>217</v>
      </c>
      <c r="Q1278">
        <v>1271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759</v>
      </c>
      <c r="AC1278">
        <v>0</v>
      </c>
      <c r="AD1278" t="s">
        <v>218</v>
      </c>
      <c r="AE1278" s="3">
        <v>46203</v>
      </c>
    </row>
    <row r="1279" spans="1:32" x14ac:dyDescent="0.25">
      <c r="A1279">
        <v>2026</v>
      </c>
      <c r="B1279" s="3">
        <v>46113</v>
      </c>
      <c r="C1279" s="3">
        <v>46203</v>
      </c>
      <c r="D1279" t="s">
        <v>87</v>
      </c>
      <c r="E1279" t="s">
        <v>1149</v>
      </c>
      <c r="F1279" t="s">
        <v>1150</v>
      </c>
      <c r="G1279" t="s">
        <v>1150</v>
      </c>
      <c r="H1279" t="s">
        <v>240</v>
      </c>
      <c r="I1279" t="s">
        <v>1148</v>
      </c>
      <c r="J1279" t="s">
        <v>271</v>
      </c>
      <c r="K1279" t="s">
        <v>271</v>
      </c>
      <c r="L1279" t="s">
        <v>91</v>
      </c>
      <c r="M1279">
        <v>18719.54</v>
      </c>
      <c r="N1279" t="s">
        <v>217</v>
      </c>
      <c r="O1279">
        <v>17290.940000000002</v>
      </c>
      <c r="P1279" t="s">
        <v>217</v>
      </c>
      <c r="Q1279">
        <v>1272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230</v>
      </c>
      <c r="AB1279">
        <v>830</v>
      </c>
      <c r="AC1279">
        <v>0</v>
      </c>
      <c r="AD1279" t="s">
        <v>218</v>
      </c>
      <c r="AE1279" s="3">
        <v>46203</v>
      </c>
    </row>
    <row r="1280" spans="1:32" x14ac:dyDescent="0.25">
      <c r="A1280">
        <v>2026</v>
      </c>
      <c r="B1280" s="3">
        <v>46113</v>
      </c>
      <c r="C1280" s="3">
        <v>46203</v>
      </c>
      <c r="D1280" t="s">
        <v>87</v>
      </c>
      <c r="E1280" t="s">
        <v>232</v>
      </c>
      <c r="F1280" t="s">
        <v>233</v>
      </c>
      <c r="G1280" t="s">
        <v>233</v>
      </c>
      <c r="H1280" t="s">
        <v>236</v>
      </c>
      <c r="I1280" t="s">
        <v>216</v>
      </c>
      <c r="J1280" t="s">
        <v>216</v>
      </c>
      <c r="K1280" t="s">
        <v>216</v>
      </c>
      <c r="L1280" t="s">
        <v>91</v>
      </c>
      <c r="M1280">
        <v>32034.620000000003</v>
      </c>
      <c r="N1280" t="s">
        <v>217</v>
      </c>
      <c r="O1280">
        <v>30534.86</v>
      </c>
      <c r="P1280" t="s">
        <v>217</v>
      </c>
      <c r="Q1280">
        <v>1273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840</v>
      </c>
      <c r="AC1280">
        <v>0</v>
      </c>
      <c r="AD1280" t="s">
        <v>218</v>
      </c>
      <c r="AE1280" s="3">
        <v>46203</v>
      </c>
      <c r="AF1280" t="s">
        <v>2178</v>
      </c>
    </row>
    <row r="1281" spans="1:32" x14ac:dyDescent="0.25">
      <c r="A1281">
        <v>2026</v>
      </c>
      <c r="B1281" s="3">
        <v>46113</v>
      </c>
      <c r="C1281" s="3">
        <v>46203</v>
      </c>
      <c r="D1281" t="s">
        <v>87</v>
      </c>
      <c r="E1281" t="s">
        <v>213</v>
      </c>
      <c r="F1281" t="s">
        <v>214</v>
      </c>
      <c r="G1281" t="s">
        <v>214</v>
      </c>
      <c r="H1281" t="s">
        <v>298</v>
      </c>
      <c r="I1281" t="s">
        <v>1148</v>
      </c>
      <c r="J1281" t="s">
        <v>271</v>
      </c>
      <c r="K1281" t="s">
        <v>251</v>
      </c>
      <c r="L1281" t="s">
        <v>91</v>
      </c>
      <c r="M1281">
        <v>10619.52</v>
      </c>
      <c r="N1281" t="s">
        <v>217</v>
      </c>
      <c r="O1281">
        <v>9474.36</v>
      </c>
      <c r="P1281" t="s">
        <v>217</v>
      </c>
      <c r="Q1281">
        <v>1274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 t="s">
        <v>218</v>
      </c>
      <c r="AE1281" s="3">
        <v>46203</v>
      </c>
    </row>
    <row r="1282" spans="1:32" x14ac:dyDescent="0.25">
      <c r="A1282">
        <v>2026</v>
      </c>
      <c r="B1282" s="3">
        <v>46113</v>
      </c>
      <c r="C1282" s="3">
        <v>46203</v>
      </c>
      <c r="D1282" t="s">
        <v>87</v>
      </c>
      <c r="E1282" t="s">
        <v>225</v>
      </c>
      <c r="F1282" t="s">
        <v>226</v>
      </c>
      <c r="G1282" t="s">
        <v>226</v>
      </c>
      <c r="H1282" t="s">
        <v>215</v>
      </c>
      <c r="I1282" t="s">
        <v>216</v>
      </c>
      <c r="J1282" t="s">
        <v>216</v>
      </c>
      <c r="K1282" t="s">
        <v>216</v>
      </c>
      <c r="L1282" t="s">
        <v>91</v>
      </c>
      <c r="M1282">
        <v>20485.100000000002</v>
      </c>
      <c r="N1282" t="s">
        <v>217</v>
      </c>
      <c r="O1282">
        <v>19512.940000000002</v>
      </c>
      <c r="P1282" t="s">
        <v>217</v>
      </c>
      <c r="Q1282">
        <v>1275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1308</v>
      </c>
      <c r="AC1282">
        <v>0</v>
      </c>
      <c r="AD1282" t="s">
        <v>218</v>
      </c>
      <c r="AE1282" s="3">
        <v>46203</v>
      </c>
      <c r="AF1282" t="s">
        <v>2178</v>
      </c>
    </row>
    <row r="1283" spans="1:32" x14ac:dyDescent="0.25">
      <c r="A1283">
        <v>2026</v>
      </c>
      <c r="B1283" s="3">
        <v>46113</v>
      </c>
      <c r="C1283" s="3">
        <v>46203</v>
      </c>
      <c r="D1283" t="s">
        <v>87</v>
      </c>
      <c r="E1283" t="s">
        <v>333</v>
      </c>
      <c r="F1283" t="s">
        <v>1151</v>
      </c>
      <c r="G1283" t="s">
        <v>1151</v>
      </c>
      <c r="H1283" t="s">
        <v>240</v>
      </c>
      <c r="I1283" t="s">
        <v>1148</v>
      </c>
      <c r="J1283" t="s">
        <v>1152</v>
      </c>
      <c r="K1283" t="s">
        <v>374</v>
      </c>
      <c r="L1283" t="s">
        <v>91</v>
      </c>
      <c r="M1283">
        <v>27804.639999999999</v>
      </c>
      <c r="N1283" t="s">
        <v>217</v>
      </c>
      <c r="O1283">
        <v>27712.559999999998</v>
      </c>
      <c r="P1283" t="s">
        <v>217</v>
      </c>
      <c r="Q1283">
        <v>1276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 t="s">
        <v>218</v>
      </c>
      <c r="AE1283" s="3">
        <v>46203</v>
      </c>
    </row>
    <row r="1284" spans="1:32" x14ac:dyDescent="0.25">
      <c r="A1284">
        <v>2026</v>
      </c>
      <c r="B1284" s="3">
        <v>46113</v>
      </c>
      <c r="C1284" s="3">
        <v>46203</v>
      </c>
      <c r="D1284" t="s">
        <v>87</v>
      </c>
      <c r="E1284" t="s">
        <v>213</v>
      </c>
      <c r="F1284" t="s">
        <v>214</v>
      </c>
      <c r="G1284" t="s">
        <v>214</v>
      </c>
      <c r="H1284" t="s">
        <v>294</v>
      </c>
      <c r="I1284" t="s">
        <v>1148</v>
      </c>
      <c r="J1284" t="s">
        <v>391</v>
      </c>
      <c r="K1284" t="s">
        <v>243</v>
      </c>
      <c r="L1284" t="s">
        <v>91</v>
      </c>
      <c r="M1284">
        <v>10391.400000000001</v>
      </c>
      <c r="N1284" t="s">
        <v>217</v>
      </c>
      <c r="O1284">
        <v>9474.4600000000009</v>
      </c>
      <c r="P1284" t="s">
        <v>217</v>
      </c>
      <c r="Q1284">
        <v>1277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411</v>
      </c>
      <c r="AB1284">
        <v>1391</v>
      </c>
      <c r="AC1284">
        <v>0</v>
      </c>
      <c r="AD1284" t="s">
        <v>218</v>
      </c>
      <c r="AE1284" s="3">
        <v>46203</v>
      </c>
    </row>
    <row r="1285" spans="1:32" x14ac:dyDescent="0.25">
      <c r="A1285">
        <v>2026</v>
      </c>
      <c r="B1285" s="3">
        <v>46113</v>
      </c>
      <c r="C1285" s="3">
        <v>46203</v>
      </c>
      <c r="D1285" t="s">
        <v>87</v>
      </c>
      <c r="E1285" t="s">
        <v>247</v>
      </c>
      <c r="F1285" t="s">
        <v>248</v>
      </c>
      <c r="G1285" t="s">
        <v>248</v>
      </c>
      <c r="H1285" t="s">
        <v>294</v>
      </c>
      <c r="I1285" t="s">
        <v>1148</v>
      </c>
      <c r="J1285" t="s">
        <v>796</v>
      </c>
      <c r="K1285" t="s">
        <v>271</v>
      </c>
      <c r="L1285" t="s">
        <v>91</v>
      </c>
      <c r="M1285">
        <v>18872.38</v>
      </c>
      <c r="N1285" t="s">
        <v>217</v>
      </c>
      <c r="O1285">
        <v>17915.400000000001</v>
      </c>
      <c r="P1285" t="s">
        <v>217</v>
      </c>
      <c r="Q1285">
        <v>1278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 t="s">
        <v>218</v>
      </c>
      <c r="AE1285" s="3">
        <v>46203</v>
      </c>
    </row>
    <row r="1286" spans="1:32" x14ac:dyDescent="0.25">
      <c r="A1286">
        <v>2026</v>
      </c>
      <c r="B1286" s="3">
        <v>46113</v>
      </c>
      <c r="C1286" s="3">
        <v>46203</v>
      </c>
      <c r="D1286" t="s">
        <v>87</v>
      </c>
      <c r="E1286" t="s">
        <v>219</v>
      </c>
      <c r="F1286" t="s">
        <v>220</v>
      </c>
      <c r="G1286" t="s">
        <v>220</v>
      </c>
      <c r="H1286" t="s">
        <v>215</v>
      </c>
      <c r="I1286" t="s">
        <v>216</v>
      </c>
      <c r="J1286" t="s">
        <v>216</v>
      </c>
      <c r="K1286" t="s">
        <v>216</v>
      </c>
      <c r="L1286" t="s">
        <v>91</v>
      </c>
      <c r="M1286">
        <v>24131.520000000004</v>
      </c>
      <c r="N1286" t="s">
        <v>217</v>
      </c>
      <c r="O1286">
        <v>23149.720000000005</v>
      </c>
      <c r="P1286" t="s">
        <v>217</v>
      </c>
      <c r="Q1286">
        <v>1279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1680</v>
      </c>
      <c r="AC1286">
        <v>0</v>
      </c>
      <c r="AD1286" t="s">
        <v>218</v>
      </c>
      <c r="AE1286" s="3">
        <v>46203</v>
      </c>
      <c r="AF1286" t="s">
        <v>2178</v>
      </c>
    </row>
    <row r="1287" spans="1:32" x14ac:dyDescent="0.25">
      <c r="A1287">
        <v>2026</v>
      </c>
      <c r="B1287" s="3">
        <v>46113</v>
      </c>
      <c r="C1287" s="3">
        <v>46203</v>
      </c>
      <c r="D1287" t="s">
        <v>87</v>
      </c>
      <c r="E1287" t="s">
        <v>523</v>
      </c>
      <c r="F1287" t="s">
        <v>524</v>
      </c>
      <c r="G1287" t="s">
        <v>524</v>
      </c>
      <c r="H1287" t="s">
        <v>236</v>
      </c>
      <c r="I1287" t="s">
        <v>216</v>
      </c>
      <c r="J1287" t="s">
        <v>216</v>
      </c>
      <c r="K1287" t="s">
        <v>216</v>
      </c>
      <c r="L1287" t="s">
        <v>91</v>
      </c>
      <c r="M1287">
        <v>23493.4</v>
      </c>
      <c r="N1287" t="s">
        <v>217</v>
      </c>
      <c r="O1287">
        <v>22452.22</v>
      </c>
      <c r="P1287" t="s">
        <v>217</v>
      </c>
      <c r="Q1287">
        <v>1280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1709</v>
      </c>
      <c r="AC1287">
        <v>0</v>
      </c>
      <c r="AD1287" t="s">
        <v>218</v>
      </c>
      <c r="AE1287" s="3">
        <v>46203</v>
      </c>
      <c r="AF1287" t="s">
        <v>2178</v>
      </c>
    </row>
    <row r="1288" spans="1:32" x14ac:dyDescent="0.25">
      <c r="A1288">
        <v>2026</v>
      </c>
      <c r="B1288" s="3">
        <v>46113</v>
      </c>
      <c r="C1288" s="3">
        <v>46203</v>
      </c>
      <c r="D1288" t="s">
        <v>87</v>
      </c>
      <c r="E1288" t="s">
        <v>232</v>
      </c>
      <c r="F1288" t="s">
        <v>233</v>
      </c>
      <c r="G1288" t="s">
        <v>233</v>
      </c>
      <c r="H1288" t="s">
        <v>239</v>
      </c>
      <c r="I1288" t="s">
        <v>216</v>
      </c>
      <c r="J1288" t="s">
        <v>216</v>
      </c>
      <c r="K1288" t="s">
        <v>216</v>
      </c>
      <c r="L1288" t="s">
        <v>91</v>
      </c>
      <c r="M1288">
        <v>31060.6</v>
      </c>
      <c r="N1288" t="s">
        <v>217</v>
      </c>
      <c r="O1288">
        <v>29788.079999999998</v>
      </c>
      <c r="P1288" t="s">
        <v>217</v>
      </c>
      <c r="Q1288">
        <v>1281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 t="s">
        <v>218</v>
      </c>
      <c r="AE1288" s="3">
        <v>46203</v>
      </c>
      <c r="AF1288" t="s">
        <v>2178</v>
      </c>
    </row>
    <row r="1289" spans="1:32" x14ac:dyDescent="0.25">
      <c r="A1289">
        <v>2026</v>
      </c>
      <c r="B1289" s="3">
        <v>46113</v>
      </c>
      <c r="C1289" s="3">
        <v>46203</v>
      </c>
      <c r="D1289" t="s">
        <v>87</v>
      </c>
      <c r="E1289" t="s">
        <v>213</v>
      </c>
      <c r="F1289" t="s">
        <v>214</v>
      </c>
      <c r="G1289" t="s">
        <v>214</v>
      </c>
      <c r="H1289" t="s">
        <v>240</v>
      </c>
      <c r="I1289" t="s">
        <v>1148</v>
      </c>
      <c r="J1289" t="s">
        <v>396</v>
      </c>
      <c r="K1289" t="s">
        <v>1153</v>
      </c>
      <c r="L1289" t="s">
        <v>91</v>
      </c>
      <c r="M1289">
        <v>20830.760000000002</v>
      </c>
      <c r="N1289" t="s">
        <v>217</v>
      </c>
      <c r="O1289">
        <v>18774.420000000002</v>
      </c>
      <c r="P1289" t="s">
        <v>217</v>
      </c>
      <c r="Q1289">
        <v>1282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525</v>
      </c>
      <c r="AB1289">
        <v>1811</v>
      </c>
      <c r="AC1289">
        <v>0</v>
      </c>
      <c r="AD1289" t="s">
        <v>218</v>
      </c>
      <c r="AE1289" s="3">
        <v>46203</v>
      </c>
    </row>
    <row r="1290" spans="1:32" x14ac:dyDescent="0.25">
      <c r="A1290">
        <v>2026</v>
      </c>
      <c r="B1290" s="3">
        <v>46113</v>
      </c>
      <c r="C1290" s="3">
        <v>46203</v>
      </c>
      <c r="D1290" t="s">
        <v>87</v>
      </c>
      <c r="E1290" t="s">
        <v>1154</v>
      </c>
      <c r="F1290" t="s">
        <v>1155</v>
      </c>
      <c r="G1290" t="s">
        <v>1155</v>
      </c>
      <c r="H1290" t="s">
        <v>215</v>
      </c>
      <c r="I1290" t="s">
        <v>216</v>
      </c>
      <c r="J1290" t="s">
        <v>216</v>
      </c>
      <c r="K1290" t="s">
        <v>216</v>
      </c>
      <c r="L1290" t="s">
        <v>91</v>
      </c>
      <c r="M1290">
        <v>31456.52</v>
      </c>
      <c r="N1290" t="s">
        <v>217</v>
      </c>
      <c r="O1290">
        <v>30190.3</v>
      </c>
      <c r="P1290" t="s">
        <v>217</v>
      </c>
      <c r="Q1290">
        <v>1283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1958</v>
      </c>
      <c r="AC1290">
        <v>0</v>
      </c>
      <c r="AD1290" t="s">
        <v>218</v>
      </c>
      <c r="AE1290" s="3">
        <v>46203</v>
      </c>
      <c r="AF1290" t="s">
        <v>2178</v>
      </c>
    </row>
    <row r="1291" spans="1:32" x14ac:dyDescent="0.25">
      <c r="A1291">
        <v>2026</v>
      </c>
      <c r="B1291" s="3">
        <v>46113</v>
      </c>
      <c r="C1291" s="3">
        <v>46203</v>
      </c>
      <c r="D1291" t="s">
        <v>87</v>
      </c>
      <c r="E1291" t="s">
        <v>219</v>
      </c>
      <c r="F1291" t="s">
        <v>220</v>
      </c>
      <c r="G1291" t="s">
        <v>220</v>
      </c>
      <c r="H1291" t="s">
        <v>215</v>
      </c>
      <c r="I1291" t="s">
        <v>216</v>
      </c>
      <c r="J1291" t="s">
        <v>216</v>
      </c>
      <c r="K1291" t="s">
        <v>216</v>
      </c>
      <c r="L1291" t="s">
        <v>91</v>
      </c>
      <c r="M1291">
        <v>25296.18</v>
      </c>
      <c r="N1291" t="s">
        <v>217</v>
      </c>
      <c r="O1291">
        <v>24050.16</v>
      </c>
      <c r="P1291" t="s">
        <v>217</v>
      </c>
      <c r="Q1291">
        <v>1284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 t="s">
        <v>218</v>
      </c>
      <c r="AE1291" s="3">
        <v>46203</v>
      </c>
      <c r="AF1291" t="s">
        <v>2178</v>
      </c>
    </row>
    <row r="1292" spans="1:32" x14ac:dyDescent="0.25">
      <c r="A1292">
        <v>2026</v>
      </c>
      <c r="B1292" s="3">
        <v>46113</v>
      </c>
      <c r="C1292" s="3">
        <v>46203</v>
      </c>
      <c r="D1292" t="s">
        <v>87</v>
      </c>
      <c r="E1292" t="s">
        <v>213</v>
      </c>
      <c r="F1292" t="s">
        <v>214</v>
      </c>
      <c r="G1292" t="s">
        <v>214</v>
      </c>
      <c r="H1292" t="s">
        <v>240</v>
      </c>
      <c r="I1292" t="s">
        <v>1148</v>
      </c>
      <c r="J1292" t="s">
        <v>242</v>
      </c>
      <c r="K1292" t="s">
        <v>336</v>
      </c>
      <c r="L1292" t="s">
        <v>91</v>
      </c>
      <c r="M1292">
        <v>19392.300000000003</v>
      </c>
      <c r="N1292" t="s">
        <v>217</v>
      </c>
      <c r="O1292">
        <v>15573.520000000004</v>
      </c>
      <c r="P1292" t="s">
        <v>217</v>
      </c>
      <c r="Q1292">
        <v>1285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596</v>
      </c>
      <c r="AB1292">
        <v>2048</v>
      </c>
      <c r="AC1292">
        <v>0</v>
      </c>
      <c r="AD1292" t="s">
        <v>218</v>
      </c>
      <c r="AE1292" s="3">
        <v>46203</v>
      </c>
    </row>
    <row r="1293" spans="1:32" x14ac:dyDescent="0.25">
      <c r="A1293">
        <v>2026</v>
      </c>
      <c r="B1293" s="3">
        <v>46113</v>
      </c>
      <c r="C1293" s="3">
        <v>46203</v>
      </c>
      <c r="D1293" t="s">
        <v>87</v>
      </c>
      <c r="E1293" t="s">
        <v>247</v>
      </c>
      <c r="F1293" t="s">
        <v>248</v>
      </c>
      <c r="G1293" t="s">
        <v>248</v>
      </c>
      <c r="H1293" t="s">
        <v>236</v>
      </c>
      <c r="I1293" t="s">
        <v>1156</v>
      </c>
      <c r="J1293" t="s">
        <v>1157</v>
      </c>
      <c r="K1293" t="s">
        <v>1158</v>
      </c>
      <c r="L1293" t="s">
        <v>91</v>
      </c>
      <c r="M1293">
        <v>19925.18</v>
      </c>
      <c r="N1293" t="s">
        <v>217</v>
      </c>
      <c r="O1293">
        <v>18739.400000000001</v>
      </c>
      <c r="P1293" t="s">
        <v>217</v>
      </c>
      <c r="Q1293">
        <v>1286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545</v>
      </c>
      <c r="AB1293">
        <v>1840</v>
      </c>
      <c r="AC1293">
        <v>0</v>
      </c>
      <c r="AD1293" t="s">
        <v>218</v>
      </c>
      <c r="AE1293" s="3">
        <v>46203</v>
      </c>
    </row>
    <row r="1294" spans="1:32" x14ac:dyDescent="0.25">
      <c r="A1294">
        <v>2026</v>
      </c>
      <c r="B1294" s="3">
        <v>46113</v>
      </c>
      <c r="C1294" s="3">
        <v>46203</v>
      </c>
      <c r="D1294" t="s">
        <v>87</v>
      </c>
      <c r="E1294" t="s">
        <v>247</v>
      </c>
      <c r="F1294" t="s">
        <v>248</v>
      </c>
      <c r="G1294" t="s">
        <v>248</v>
      </c>
      <c r="H1294" t="s">
        <v>279</v>
      </c>
      <c r="I1294" t="s">
        <v>1159</v>
      </c>
      <c r="J1294" t="s">
        <v>1160</v>
      </c>
      <c r="K1294" t="s">
        <v>271</v>
      </c>
      <c r="L1294" t="s">
        <v>91</v>
      </c>
      <c r="M1294">
        <v>18757.300000000003</v>
      </c>
      <c r="N1294" t="s">
        <v>217</v>
      </c>
      <c r="O1294">
        <v>18707.920000000002</v>
      </c>
      <c r="P1294" t="s">
        <v>217</v>
      </c>
      <c r="Q1294">
        <v>1287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1830</v>
      </c>
      <c r="AC1294">
        <v>0</v>
      </c>
      <c r="AD1294" t="s">
        <v>218</v>
      </c>
      <c r="AE1294" s="3">
        <v>46203</v>
      </c>
    </row>
    <row r="1295" spans="1:32" x14ac:dyDescent="0.25">
      <c r="A1295">
        <v>2026</v>
      </c>
      <c r="B1295" s="3">
        <v>46113</v>
      </c>
      <c r="C1295" s="3">
        <v>46203</v>
      </c>
      <c r="D1295" t="s">
        <v>87</v>
      </c>
      <c r="E1295" t="s">
        <v>213</v>
      </c>
      <c r="F1295" t="s">
        <v>214</v>
      </c>
      <c r="G1295" t="s">
        <v>214</v>
      </c>
      <c r="H1295" t="s">
        <v>260</v>
      </c>
      <c r="I1295" t="s">
        <v>1161</v>
      </c>
      <c r="J1295" t="s">
        <v>672</v>
      </c>
      <c r="K1295" t="s">
        <v>1162</v>
      </c>
      <c r="L1295" t="s">
        <v>91</v>
      </c>
      <c r="M1295">
        <v>18849.66</v>
      </c>
      <c r="N1295" t="s">
        <v>217</v>
      </c>
      <c r="O1295">
        <v>16725.739999999998</v>
      </c>
      <c r="P1295" t="s">
        <v>217</v>
      </c>
      <c r="Q1295">
        <v>1288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54</v>
      </c>
      <c r="AB1295">
        <v>169</v>
      </c>
      <c r="AC1295">
        <v>0</v>
      </c>
      <c r="AD1295" t="s">
        <v>218</v>
      </c>
      <c r="AE1295" s="3">
        <v>46203</v>
      </c>
    </row>
    <row r="1296" spans="1:32" x14ac:dyDescent="0.25">
      <c r="A1296">
        <v>2026</v>
      </c>
      <c r="B1296" s="3">
        <v>46113</v>
      </c>
      <c r="C1296" s="3">
        <v>46203</v>
      </c>
      <c r="D1296" t="s">
        <v>87</v>
      </c>
      <c r="E1296" t="s">
        <v>232</v>
      </c>
      <c r="F1296" t="s">
        <v>233</v>
      </c>
      <c r="G1296" t="s">
        <v>233</v>
      </c>
      <c r="H1296" t="s">
        <v>386</v>
      </c>
      <c r="I1296" t="s">
        <v>216</v>
      </c>
      <c r="J1296" t="s">
        <v>216</v>
      </c>
      <c r="K1296" t="s">
        <v>216</v>
      </c>
      <c r="L1296" t="s">
        <v>91</v>
      </c>
      <c r="M1296">
        <v>29815.600000000002</v>
      </c>
      <c r="N1296" t="s">
        <v>217</v>
      </c>
      <c r="O1296">
        <v>28806.980000000003</v>
      </c>
      <c r="P1296" t="s">
        <v>217</v>
      </c>
      <c r="Q1296">
        <v>1289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 t="s">
        <v>218</v>
      </c>
      <c r="AE1296" s="3">
        <v>46203</v>
      </c>
      <c r="AF1296" t="s">
        <v>2178</v>
      </c>
    </row>
    <row r="1297" spans="1:32" x14ac:dyDescent="0.25">
      <c r="A1297">
        <v>2026</v>
      </c>
      <c r="B1297" s="3">
        <v>46113</v>
      </c>
      <c r="C1297" s="3">
        <v>46203</v>
      </c>
      <c r="D1297" t="s">
        <v>87</v>
      </c>
      <c r="E1297" t="s">
        <v>514</v>
      </c>
      <c r="F1297" t="s">
        <v>515</v>
      </c>
      <c r="G1297" t="s">
        <v>515</v>
      </c>
      <c r="H1297" t="s">
        <v>240</v>
      </c>
      <c r="I1297" t="s">
        <v>1163</v>
      </c>
      <c r="J1297" t="s">
        <v>373</v>
      </c>
      <c r="K1297" t="s">
        <v>985</v>
      </c>
      <c r="L1297" t="s">
        <v>91</v>
      </c>
      <c r="M1297">
        <v>13535.400000000001</v>
      </c>
      <c r="N1297" t="s">
        <v>217</v>
      </c>
      <c r="O1297">
        <v>12370.060000000001</v>
      </c>
      <c r="P1297" t="s">
        <v>217</v>
      </c>
      <c r="Q1297">
        <v>1290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 t="s">
        <v>218</v>
      </c>
      <c r="AE1297" s="3">
        <v>46203</v>
      </c>
    </row>
    <row r="1298" spans="1:32" x14ac:dyDescent="0.25">
      <c r="A1298">
        <v>2026</v>
      </c>
      <c r="B1298" s="3">
        <v>46113</v>
      </c>
      <c r="C1298" s="3">
        <v>46203</v>
      </c>
      <c r="D1298" t="s">
        <v>87</v>
      </c>
      <c r="E1298" t="s">
        <v>247</v>
      </c>
      <c r="F1298" t="s">
        <v>248</v>
      </c>
      <c r="G1298" t="s">
        <v>248</v>
      </c>
      <c r="H1298" t="s">
        <v>240</v>
      </c>
      <c r="I1298" t="s">
        <v>1163</v>
      </c>
      <c r="J1298" t="s">
        <v>271</v>
      </c>
      <c r="K1298" t="s">
        <v>529</v>
      </c>
      <c r="L1298" t="s">
        <v>91</v>
      </c>
      <c r="M1298">
        <v>17911.400000000001</v>
      </c>
      <c r="N1298" t="s">
        <v>217</v>
      </c>
      <c r="O1298">
        <v>17866.02</v>
      </c>
      <c r="P1298" t="s">
        <v>217</v>
      </c>
      <c r="Q1298">
        <v>1291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226</v>
      </c>
      <c r="AB1298">
        <v>822</v>
      </c>
      <c r="AC1298">
        <v>0</v>
      </c>
      <c r="AD1298" t="s">
        <v>218</v>
      </c>
      <c r="AE1298" s="3">
        <v>46203</v>
      </c>
    </row>
    <row r="1299" spans="1:32" x14ac:dyDescent="0.25">
      <c r="A1299">
        <v>2026</v>
      </c>
      <c r="B1299" s="3">
        <v>46113</v>
      </c>
      <c r="C1299" s="3">
        <v>46203</v>
      </c>
      <c r="D1299" t="s">
        <v>87</v>
      </c>
      <c r="E1299" t="s">
        <v>213</v>
      </c>
      <c r="F1299" t="s">
        <v>214</v>
      </c>
      <c r="G1299" t="s">
        <v>214</v>
      </c>
      <c r="H1299" t="s">
        <v>279</v>
      </c>
      <c r="I1299" t="s">
        <v>1164</v>
      </c>
      <c r="J1299" t="s">
        <v>341</v>
      </c>
      <c r="K1299" t="s">
        <v>1165</v>
      </c>
      <c r="L1299" t="s">
        <v>91</v>
      </c>
      <c r="M1299">
        <v>10844.100000000002</v>
      </c>
      <c r="N1299" t="s">
        <v>217</v>
      </c>
      <c r="O1299">
        <v>9906.1400000000031</v>
      </c>
      <c r="P1299" t="s">
        <v>217</v>
      </c>
      <c r="Q1299">
        <v>1292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 t="s">
        <v>218</v>
      </c>
      <c r="AE1299" s="3">
        <v>46203</v>
      </c>
    </row>
    <row r="1300" spans="1:32" x14ac:dyDescent="0.25">
      <c r="A1300">
        <v>2026</v>
      </c>
      <c r="B1300" s="3">
        <v>46113</v>
      </c>
      <c r="C1300" s="3">
        <v>46203</v>
      </c>
      <c r="D1300" t="s">
        <v>87</v>
      </c>
      <c r="E1300" t="s">
        <v>219</v>
      </c>
      <c r="F1300" t="s">
        <v>220</v>
      </c>
      <c r="G1300" t="s">
        <v>220</v>
      </c>
      <c r="H1300" t="s">
        <v>215</v>
      </c>
      <c r="I1300" t="s">
        <v>216</v>
      </c>
      <c r="J1300" t="s">
        <v>216</v>
      </c>
      <c r="K1300" t="s">
        <v>216</v>
      </c>
      <c r="L1300" t="s">
        <v>91</v>
      </c>
      <c r="M1300">
        <v>23081.260000000002</v>
      </c>
      <c r="N1300" t="s">
        <v>217</v>
      </c>
      <c r="O1300">
        <v>22104.420000000002</v>
      </c>
      <c r="P1300" t="s">
        <v>217</v>
      </c>
      <c r="Q1300">
        <v>1293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 t="s">
        <v>218</v>
      </c>
      <c r="AE1300" s="3">
        <v>46203</v>
      </c>
      <c r="AF1300" t="s">
        <v>2178</v>
      </c>
    </row>
    <row r="1301" spans="1:32" x14ac:dyDescent="0.25">
      <c r="A1301">
        <v>2026</v>
      </c>
      <c r="B1301" s="3">
        <v>46113</v>
      </c>
      <c r="C1301" s="3">
        <v>46203</v>
      </c>
      <c r="D1301" t="s">
        <v>87</v>
      </c>
      <c r="E1301" t="s">
        <v>1166</v>
      </c>
      <c r="F1301" t="s">
        <v>1167</v>
      </c>
      <c r="G1301" t="s">
        <v>1167</v>
      </c>
      <c r="H1301" t="s">
        <v>240</v>
      </c>
      <c r="I1301" t="s">
        <v>1163</v>
      </c>
      <c r="J1301" t="s">
        <v>419</v>
      </c>
      <c r="K1301" t="s">
        <v>1168</v>
      </c>
      <c r="L1301" t="s">
        <v>91</v>
      </c>
      <c r="M1301">
        <v>22223.32</v>
      </c>
      <c r="N1301" t="s">
        <v>217</v>
      </c>
      <c r="O1301">
        <v>21227.84</v>
      </c>
      <c r="P1301" t="s">
        <v>217</v>
      </c>
      <c r="Q1301">
        <v>1294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1972</v>
      </c>
      <c r="AC1301">
        <v>0</v>
      </c>
      <c r="AD1301" t="s">
        <v>218</v>
      </c>
      <c r="AE1301" s="3">
        <v>46203</v>
      </c>
    </row>
    <row r="1302" spans="1:32" x14ac:dyDescent="0.25">
      <c r="A1302">
        <v>2026</v>
      </c>
      <c r="B1302" s="3">
        <v>46113</v>
      </c>
      <c r="C1302" s="3">
        <v>46203</v>
      </c>
      <c r="D1302" t="s">
        <v>87</v>
      </c>
      <c r="E1302" t="s">
        <v>232</v>
      </c>
      <c r="F1302" t="s">
        <v>233</v>
      </c>
      <c r="G1302" t="s">
        <v>233</v>
      </c>
      <c r="H1302" t="s">
        <v>221</v>
      </c>
      <c r="I1302" t="s">
        <v>216</v>
      </c>
      <c r="J1302" t="s">
        <v>216</v>
      </c>
      <c r="K1302" t="s">
        <v>216</v>
      </c>
      <c r="L1302" t="s">
        <v>92</v>
      </c>
      <c r="M1302">
        <v>28956.960000000003</v>
      </c>
      <c r="N1302" t="s">
        <v>217</v>
      </c>
      <c r="O1302">
        <v>27944.820000000003</v>
      </c>
      <c r="P1302" t="s">
        <v>217</v>
      </c>
      <c r="Q1302">
        <v>1295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1704</v>
      </c>
      <c r="AC1302">
        <v>0</v>
      </c>
      <c r="AD1302" t="s">
        <v>218</v>
      </c>
      <c r="AE1302" s="3">
        <v>46203</v>
      </c>
      <c r="AF1302" t="s">
        <v>2178</v>
      </c>
    </row>
    <row r="1303" spans="1:32" x14ac:dyDescent="0.25">
      <c r="A1303">
        <v>2026</v>
      </c>
      <c r="B1303" s="3">
        <v>46113</v>
      </c>
      <c r="C1303" s="3">
        <v>46203</v>
      </c>
      <c r="D1303" t="s">
        <v>87</v>
      </c>
      <c r="E1303" t="s">
        <v>229</v>
      </c>
      <c r="F1303" t="s">
        <v>314</v>
      </c>
      <c r="G1303" t="s">
        <v>314</v>
      </c>
      <c r="H1303" t="s">
        <v>231</v>
      </c>
      <c r="I1303" t="s">
        <v>216</v>
      </c>
      <c r="J1303" t="s">
        <v>216</v>
      </c>
      <c r="K1303" t="s">
        <v>216</v>
      </c>
      <c r="L1303" t="s">
        <v>92</v>
      </c>
      <c r="M1303">
        <v>23610.379999999997</v>
      </c>
      <c r="N1303" t="s">
        <v>217</v>
      </c>
      <c r="O1303">
        <v>20956.239999999998</v>
      </c>
      <c r="P1303" t="s">
        <v>217</v>
      </c>
      <c r="Q1303">
        <v>1296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 t="s">
        <v>218</v>
      </c>
      <c r="AE1303" s="3">
        <v>46203</v>
      </c>
      <c r="AF1303" t="s">
        <v>2178</v>
      </c>
    </row>
    <row r="1304" spans="1:32" x14ac:dyDescent="0.25">
      <c r="A1304">
        <v>2026</v>
      </c>
      <c r="B1304" s="3">
        <v>46113</v>
      </c>
      <c r="C1304" s="3">
        <v>46203</v>
      </c>
      <c r="D1304" t="s">
        <v>87</v>
      </c>
      <c r="E1304" t="s">
        <v>219</v>
      </c>
      <c r="F1304" t="s">
        <v>220</v>
      </c>
      <c r="G1304" t="s">
        <v>220</v>
      </c>
      <c r="H1304" t="s">
        <v>215</v>
      </c>
      <c r="I1304" t="s">
        <v>216</v>
      </c>
      <c r="J1304" t="s">
        <v>216</v>
      </c>
      <c r="K1304" t="s">
        <v>216</v>
      </c>
      <c r="L1304" t="s">
        <v>91</v>
      </c>
      <c r="M1304">
        <v>21200.62</v>
      </c>
      <c r="N1304" t="s">
        <v>217</v>
      </c>
      <c r="O1304">
        <v>21128.14</v>
      </c>
      <c r="P1304" t="s">
        <v>217</v>
      </c>
      <c r="Q1304">
        <v>1297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1291</v>
      </c>
      <c r="AC1304">
        <v>0</v>
      </c>
      <c r="AD1304" t="s">
        <v>218</v>
      </c>
      <c r="AE1304" s="3">
        <v>46203</v>
      </c>
      <c r="AF1304" t="s">
        <v>2178</v>
      </c>
    </row>
    <row r="1305" spans="1:32" x14ac:dyDescent="0.25">
      <c r="A1305">
        <v>2026</v>
      </c>
      <c r="B1305" s="3">
        <v>46113</v>
      </c>
      <c r="C1305" s="3">
        <v>46203</v>
      </c>
      <c r="D1305" t="s">
        <v>87</v>
      </c>
      <c r="E1305" t="s">
        <v>237</v>
      </c>
      <c r="F1305" t="s">
        <v>238</v>
      </c>
      <c r="G1305" t="s">
        <v>238</v>
      </c>
      <c r="H1305" t="s">
        <v>504</v>
      </c>
      <c r="I1305" t="s">
        <v>216</v>
      </c>
      <c r="J1305" t="s">
        <v>216</v>
      </c>
      <c r="K1305" t="s">
        <v>216</v>
      </c>
      <c r="L1305" t="s">
        <v>92</v>
      </c>
      <c r="M1305">
        <v>17876.78</v>
      </c>
      <c r="N1305" t="s">
        <v>217</v>
      </c>
      <c r="O1305">
        <v>17831.559999999998</v>
      </c>
      <c r="P1305" t="s">
        <v>217</v>
      </c>
      <c r="Q1305">
        <v>1298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 t="s">
        <v>218</v>
      </c>
      <c r="AE1305" s="3">
        <v>46203</v>
      </c>
      <c r="AF1305" t="s">
        <v>2178</v>
      </c>
    </row>
    <row r="1306" spans="1:32" x14ac:dyDescent="0.25">
      <c r="A1306">
        <v>2026</v>
      </c>
      <c r="B1306" s="3">
        <v>46113</v>
      </c>
      <c r="C1306" s="3">
        <v>46203</v>
      </c>
      <c r="D1306" t="s">
        <v>87</v>
      </c>
      <c r="E1306" t="s">
        <v>213</v>
      </c>
      <c r="F1306" t="s">
        <v>214</v>
      </c>
      <c r="G1306" t="s">
        <v>214</v>
      </c>
      <c r="H1306" t="s">
        <v>240</v>
      </c>
      <c r="I1306" t="s">
        <v>1169</v>
      </c>
      <c r="J1306" t="s">
        <v>262</v>
      </c>
      <c r="K1306" t="s">
        <v>285</v>
      </c>
      <c r="L1306" t="s">
        <v>91</v>
      </c>
      <c r="M1306">
        <v>10391.400000000001</v>
      </c>
      <c r="N1306" t="s">
        <v>217</v>
      </c>
      <c r="O1306">
        <v>9467.0400000000009</v>
      </c>
      <c r="P1306" t="s">
        <v>217</v>
      </c>
      <c r="Q1306">
        <v>1299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503</v>
      </c>
      <c r="AB1306">
        <v>0</v>
      </c>
      <c r="AC1306">
        <v>0</v>
      </c>
      <c r="AD1306" t="s">
        <v>218</v>
      </c>
      <c r="AE1306" s="3">
        <v>46203</v>
      </c>
    </row>
    <row r="1307" spans="1:32" x14ac:dyDescent="0.25">
      <c r="A1307">
        <v>2026</v>
      </c>
      <c r="B1307" s="3">
        <v>46113</v>
      </c>
      <c r="C1307" s="3">
        <v>46203</v>
      </c>
      <c r="D1307" t="s">
        <v>87</v>
      </c>
      <c r="E1307" t="s">
        <v>225</v>
      </c>
      <c r="F1307" t="s">
        <v>226</v>
      </c>
      <c r="G1307" t="s">
        <v>226</v>
      </c>
      <c r="H1307" t="s">
        <v>215</v>
      </c>
      <c r="I1307" t="s">
        <v>216</v>
      </c>
      <c r="J1307" t="s">
        <v>216</v>
      </c>
      <c r="K1307" t="s">
        <v>216</v>
      </c>
      <c r="L1307" t="s">
        <v>91</v>
      </c>
      <c r="M1307">
        <v>20749.18</v>
      </c>
      <c r="N1307" t="s">
        <v>217</v>
      </c>
      <c r="O1307">
        <v>19549.82</v>
      </c>
      <c r="P1307" t="s">
        <v>217</v>
      </c>
      <c r="Q1307">
        <v>1300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298</v>
      </c>
      <c r="AC1307">
        <v>0</v>
      </c>
      <c r="AD1307" t="s">
        <v>218</v>
      </c>
      <c r="AE1307" s="3">
        <v>46203</v>
      </c>
      <c r="AF1307" t="s">
        <v>2178</v>
      </c>
    </row>
    <row r="1308" spans="1:32" x14ac:dyDescent="0.25">
      <c r="A1308">
        <v>2026</v>
      </c>
      <c r="B1308" s="3">
        <v>46113</v>
      </c>
      <c r="C1308" s="3">
        <v>46203</v>
      </c>
      <c r="D1308" t="s">
        <v>87</v>
      </c>
      <c r="E1308" t="s">
        <v>213</v>
      </c>
      <c r="F1308" t="s">
        <v>214</v>
      </c>
      <c r="G1308" t="s">
        <v>214</v>
      </c>
      <c r="H1308" t="s">
        <v>240</v>
      </c>
      <c r="I1308" t="s">
        <v>1170</v>
      </c>
      <c r="J1308" t="s">
        <v>1171</v>
      </c>
      <c r="K1308" t="s">
        <v>270</v>
      </c>
      <c r="L1308" t="s">
        <v>91</v>
      </c>
      <c r="M1308">
        <v>28230.68</v>
      </c>
      <c r="N1308" t="s">
        <v>217</v>
      </c>
      <c r="O1308">
        <v>24139.08</v>
      </c>
      <c r="P1308" t="s">
        <v>217</v>
      </c>
      <c r="Q1308">
        <v>1301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76</v>
      </c>
      <c r="AB1308">
        <v>286</v>
      </c>
      <c r="AC1308">
        <v>0</v>
      </c>
      <c r="AD1308" t="s">
        <v>218</v>
      </c>
      <c r="AE1308" s="3">
        <v>46203</v>
      </c>
    </row>
    <row r="1309" spans="1:32" x14ac:dyDescent="0.25">
      <c r="A1309">
        <v>2026</v>
      </c>
      <c r="B1309" s="3">
        <v>46113</v>
      </c>
      <c r="C1309" s="3">
        <v>46203</v>
      </c>
      <c r="D1309" t="s">
        <v>87</v>
      </c>
      <c r="E1309" t="s">
        <v>229</v>
      </c>
      <c r="F1309" t="s">
        <v>1077</v>
      </c>
      <c r="G1309" t="s">
        <v>1077</v>
      </c>
      <c r="H1309" t="s">
        <v>231</v>
      </c>
      <c r="I1309" t="s">
        <v>216</v>
      </c>
      <c r="J1309" t="s">
        <v>216</v>
      </c>
      <c r="K1309" t="s">
        <v>216</v>
      </c>
      <c r="L1309" t="s">
        <v>91</v>
      </c>
      <c r="M1309">
        <v>21765.800000000003</v>
      </c>
      <c r="N1309" t="s">
        <v>217</v>
      </c>
      <c r="O1309">
        <v>20780.420000000002</v>
      </c>
      <c r="P1309" t="s">
        <v>217</v>
      </c>
      <c r="Q1309">
        <v>1302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1507</v>
      </c>
      <c r="AC1309">
        <v>0</v>
      </c>
      <c r="AD1309" t="s">
        <v>218</v>
      </c>
      <c r="AE1309" s="3">
        <v>46203</v>
      </c>
      <c r="AF1309" t="s">
        <v>2178</v>
      </c>
    </row>
    <row r="1310" spans="1:32" x14ac:dyDescent="0.25">
      <c r="A1310">
        <v>2026</v>
      </c>
      <c r="B1310" s="3">
        <v>46113</v>
      </c>
      <c r="C1310" s="3">
        <v>46203</v>
      </c>
      <c r="D1310" t="s">
        <v>87</v>
      </c>
      <c r="E1310" t="s">
        <v>232</v>
      </c>
      <c r="F1310" t="s">
        <v>233</v>
      </c>
      <c r="G1310" t="s">
        <v>233</v>
      </c>
      <c r="H1310" t="s">
        <v>236</v>
      </c>
      <c r="I1310" t="s">
        <v>216</v>
      </c>
      <c r="J1310" t="s">
        <v>216</v>
      </c>
      <c r="K1310" t="s">
        <v>216</v>
      </c>
      <c r="L1310" t="s">
        <v>91</v>
      </c>
      <c r="M1310">
        <v>31776.340000000004</v>
      </c>
      <c r="N1310" t="s">
        <v>217</v>
      </c>
      <c r="O1310">
        <v>30187.960000000003</v>
      </c>
      <c r="P1310" t="s">
        <v>217</v>
      </c>
      <c r="Q1310">
        <v>1303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14</v>
      </c>
      <c r="AC1310">
        <v>0</v>
      </c>
      <c r="AD1310" t="s">
        <v>218</v>
      </c>
      <c r="AE1310" s="3">
        <v>46203</v>
      </c>
      <c r="AF1310" t="s">
        <v>2178</v>
      </c>
    </row>
    <row r="1311" spans="1:32" x14ac:dyDescent="0.25">
      <c r="A1311">
        <v>2026</v>
      </c>
      <c r="B1311" s="3">
        <v>46113</v>
      </c>
      <c r="C1311" s="3">
        <v>46203</v>
      </c>
      <c r="D1311" t="s">
        <v>87</v>
      </c>
      <c r="E1311" t="s">
        <v>237</v>
      </c>
      <c r="F1311" t="s">
        <v>238</v>
      </c>
      <c r="G1311" t="s">
        <v>238</v>
      </c>
      <c r="H1311" t="s">
        <v>246</v>
      </c>
      <c r="I1311" t="s">
        <v>216</v>
      </c>
      <c r="J1311" t="s">
        <v>216</v>
      </c>
      <c r="K1311" t="s">
        <v>216</v>
      </c>
      <c r="L1311" t="s">
        <v>91</v>
      </c>
      <c r="M1311">
        <v>18245.48</v>
      </c>
      <c r="N1311" t="s">
        <v>217</v>
      </c>
      <c r="O1311">
        <v>18198.52</v>
      </c>
      <c r="P1311" t="s">
        <v>217</v>
      </c>
      <c r="Q1311">
        <v>1304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523</v>
      </c>
      <c r="AB1311">
        <v>0</v>
      </c>
      <c r="AC1311">
        <v>0</v>
      </c>
      <c r="AD1311" t="s">
        <v>218</v>
      </c>
      <c r="AE1311" s="3">
        <v>46203</v>
      </c>
      <c r="AF1311" t="s">
        <v>2178</v>
      </c>
    </row>
    <row r="1312" spans="1:32" x14ac:dyDescent="0.25">
      <c r="A1312">
        <v>2026</v>
      </c>
      <c r="B1312" s="3">
        <v>46113</v>
      </c>
      <c r="C1312" s="3">
        <v>46203</v>
      </c>
      <c r="D1312" t="s">
        <v>87</v>
      </c>
      <c r="E1312" t="s">
        <v>219</v>
      </c>
      <c r="F1312" t="s">
        <v>220</v>
      </c>
      <c r="G1312" t="s">
        <v>220</v>
      </c>
      <c r="H1312" t="s">
        <v>215</v>
      </c>
      <c r="I1312" t="s">
        <v>216</v>
      </c>
      <c r="J1312" t="s">
        <v>216</v>
      </c>
      <c r="K1312" t="s">
        <v>216</v>
      </c>
      <c r="L1312" t="s">
        <v>91</v>
      </c>
      <c r="M1312">
        <v>23468.68</v>
      </c>
      <c r="N1312" t="s">
        <v>217</v>
      </c>
      <c r="O1312">
        <v>22472.720000000001</v>
      </c>
      <c r="P1312" t="s">
        <v>217</v>
      </c>
      <c r="Q1312">
        <v>1305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 t="s">
        <v>218</v>
      </c>
      <c r="AE1312" s="3">
        <v>46203</v>
      </c>
      <c r="AF1312" t="s">
        <v>2178</v>
      </c>
    </row>
    <row r="1313" spans="1:32" x14ac:dyDescent="0.25">
      <c r="A1313">
        <v>2026</v>
      </c>
      <c r="B1313" s="3">
        <v>46113</v>
      </c>
      <c r="C1313" s="3">
        <v>46203</v>
      </c>
      <c r="D1313" t="s">
        <v>87</v>
      </c>
      <c r="E1313" t="s">
        <v>275</v>
      </c>
      <c r="F1313" t="s">
        <v>276</v>
      </c>
      <c r="G1313" t="s">
        <v>276</v>
      </c>
      <c r="H1313" t="s">
        <v>215</v>
      </c>
      <c r="I1313" t="s">
        <v>216</v>
      </c>
      <c r="J1313" t="s">
        <v>216</v>
      </c>
      <c r="K1313" t="s">
        <v>216</v>
      </c>
      <c r="L1313" t="s">
        <v>91</v>
      </c>
      <c r="M1313">
        <v>24437.940000000002</v>
      </c>
      <c r="N1313" t="s">
        <v>217</v>
      </c>
      <c r="O1313">
        <v>22281.300000000003</v>
      </c>
      <c r="P1313" t="s">
        <v>217</v>
      </c>
      <c r="Q1313">
        <v>1306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 t="s">
        <v>218</v>
      </c>
      <c r="AE1313" s="3">
        <v>46203</v>
      </c>
      <c r="AF1313" t="s">
        <v>2178</v>
      </c>
    </row>
    <row r="1314" spans="1:32" x14ac:dyDescent="0.25">
      <c r="A1314">
        <v>2026</v>
      </c>
      <c r="B1314" s="3">
        <v>46113</v>
      </c>
      <c r="C1314" s="3">
        <v>46203</v>
      </c>
      <c r="D1314" t="s">
        <v>87</v>
      </c>
      <c r="E1314" t="s">
        <v>258</v>
      </c>
      <c r="F1314" t="s">
        <v>259</v>
      </c>
      <c r="G1314" t="s">
        <v>259</v>
      </c>
      <c r="H1314" t="s">
        <v>386</v>
      </c>
      <c r="I1314" t="s">
        <v>216</v>
      </c>
      <c r="J1314" t="s">
        <v>216</v>
      </c>
      <c r="K1314" t="s">
        <v>216</v>
      </c>
      <c r="L1314" t="s">
        <v>91</v>
      </c>
      <c r="M1314">
        <v>30612.18</v>
      </c>
      <c r="N1314" t="s">
        <v>217</v>
      </c>
      <c r="O1314">
        <v>28860.720000000001</v>
      </c>
      <c r="P1314" t="s">
        <v>217</v>
      </c>
      <c r="Q1314">
        <v>1307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1361</v>
      </c>
      <c r="AC1314">
        <v>0</v>
      </c>
      <c r="AD1314" t="s">
        <v>218</v>
      </c>
      <c r="AE1314" s="3">
        <v>46203</v>
      </c>
      <c r="AF1314" t="s">
        <v>2178</v>
      </c>
    </row>
    <row r="1315" spans="1:32" x14ac:dyDescent="0.25">
      <c r="A1315">
        <v>2026</v>
      </c>
      <c r="B1315" s="3">
        <v>46113</v>
      </c>
      <c r="C1315" s="3">
        <v>46203</v>
      </c>
      <c r="D1315" t="s">
        <v>87</v>
      </c>
      <c r="E1315" t="s">
        <v>232</v>
      </c>
      <c r="F1315" t="s">
        <v>233</v>
      </c>
      <c r="G1315" t="s">
        <v>233</v>
      </c>
      <c r="H1315" t="s">
        <v>239</v>
      </c>
      <c r="I1315" t="s">
        <v>216</v>
      </c>
      <c r="J1315" t="s">
        <v>216</v>
      </c>
      <c r="K1315" t="s">
        <v>216</v>
      </c>
      <c r="L1315" t="s">
        <v>91</v>
      </c>
      <c r="M1315">
        <v>30211.68</v>
      </c>
      <c r="N1315" t="s">
        <v>217</v>
      </c>
      <c r="O1315">
        <v>29201.18</v>
      </c>
      <c r="P1315" t="s">
        <v>217</v>
      </c>
      <c r="Q1315">
        <v>1308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1425</v>
      </c>
      <c r="AC1315">
        <v>0</v>
      </c>
      <c r="AD1315" t="s">
        <v>218</v>
      </c>
      <c r="AE1315" s="3">
        <v>46203</v>
      </c>
      <c r="AF1315" t="s">
        <v>2178</v>
      </c>
    </row>
    <row r="1316" spans="1:32" x14ac:dyDescent="0.25">
      <c r="A1316">
        <v>2026</v>
      </c>
      <c r="B1316" s="3">
        <v>46113</v>
      </c>
      <c r="C1316" s="3">
        <v>46203</v>
      </c>
      <c r="D1316" t="s">
        <v>87</v>
      </c>
      <c r="E1316" t="s">
        <v>219</v>
      </c>
      <c r="F1316" t="s">
        <v>220</v>
      </c>
      <c r="G1316" t="s">
        <v>220</v>
      </c>
      <c r="H1316" t="s">
        <v>215</v>
      </c>
      <c r="I1316" t="s">
        <v>216</v>
      </c>
      <c r="J1316" t="s">
        <v>216</v>
      </c>
      <c r="K1316" t="s">
        <v>216</v>
      </c>
      <c r="L1316" t="s">
        <v>91</v>
      </c>
      <c r="M1316">
        <v>24134</v>
      </c>
      <c r="N1316" t="s">
        <v>217</v>
      </c>
      <c r="O1316">
        <v>23149.7</v>
      </c>
      <c r="P1316" t="s">
        <v>217</v>
      </c>
      <c r="Q1316">
        <v>1309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1</v>
      </c>
      <c r="AC1316">
        <v>0</v>
      </c>
      <c r="AD1316" t="s">
        <v>218</v>
      </c>
      <c r="AE1316" s="3">
        <v>46203</v>
      </c>
      <c r="AF1316" t="s">
        <v>2178</v>
      </c>
    </row>
    <row r="1317" spans="1:32" x14ac:dyDescent="0.25">
      <c r="A1317">
        <v>2026</v>
      </c>
      <c r="B1317" s="3">
        <v>46113</v>
      </c>
      <c r="C1317" s="3">
        <v>46203</v>
      </c>
      <c r="D1317" t="s">
        <v>87</v>
      </c>
      <c r="E1317" t="s">
        <v>264</v>
      </c>
      <c r="F1317" t="s">
        <v>265</v>
      </c>
      <c r="G1317" t="s">
        <v>265</v>
      </c>
      <c r="H1317" t="s">
        <v>215</v>
      </c>
      <c r="I1317" t="s">
        <v>216</v>
      </c>
      <c r="J1317" t="s">
        <v>216</v>
      </c>
      <c r="K1317" t="s">
        <v>216</v>
      </c>
      <c r="L1317" t="s">
        <v>91</v>
      </c>
      <c r="M1317">
        <v>24205.56</v>
      </c>
      <c r="N1317" t="s">
        <v>217</v>
      </c>
      <c r="O1317">
        <v>23211.800000000003</v>
      </c>
      <c r="P1317" t="s">
        <v>217</v>
      </c>
      <c r="Q1317">
        <v>1310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1728</v>
      </c>
      <c r="AC1317">
        <v>0</v>
      </c>
      <c r="AD1317" t="s">
        <v>218</v>
      </c>
      <c r="AE1317" s="3">
        <v>46203</v>
      </c>
      <c r="AF1317" t="s">
        <v>2178</v>
      </c>
    </row>
    <row r="1318" spans="1:32" x14ac:dyDescent="0.25">
      <c r="A1318">
        <v>2026</v>
      </c>
      <c r="B1318" s="3">
        <v>46113</v>
      </c>
      <c r="C1318" s="3">
        <v>46203</v>
      </c>
      <c r="D1318" t="s">
        <v>87</v>
      </c>
      <c r="E1318" t="s">
        <v>213</v>
      </c>
      <c r="F1318" t="s">
        <v>214</v>
      </c>
      <c r="G1318" t="s">
        <v>214</v>
      </c>
      <c r="H1318" t="s">
        <v>215</v>
      </c>
      <c r="I1318" t="s">
        <v>216</v>
      </c>
      <c r="J1318" t="s">
        <v>216</v>
      </c>
      <c r="K1318" t="s">
        <v>216</v>
      </c>
      <c r="L1318" t="s">
        <v>91</v>
      </c>
      <c r="M1318">
        <v>22649.440000000002</v>
      </c>
      <c r="N1318" t="s">
        <v>217</v>
      </c>
      <c r="O1318">
        <v>21667.06</v>
      </c>
      <c r="P1318" t="s">
        <v>217</v>
      </c>
      <c r="Q1318">
        <v>1311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1823</v>
      </c>
      <c r="AC1318">
        <v>0</v>
      </c>
      <c r="AD1318" t="s">
        <v>218</v>
      </c>
      <c r="AE1318" s="3">
        <v>46203</v>
      </c>
      <c r="AF1318" t="s">
        <v>2178</v>
      </c>
    </row>
    <row r="1319" spans="1:32" x14ac:dyDescent="0.25">
      <c r="A1319">
        <v>2026</v>
      </c>
      <c r="B1319" s="3">
        <v>46113</v>
      </c>
      <c r="C1319" s="3">
        <v>46203</v>
      </c>
      <c r="D1319" t="s">
        <v>87</v>
      </c>
      <c r="E1319" t="s">
        <v>258</v>
      </c>
      <c r="F1319" t="s">
        <v>259</v>
      </c>
      <c r="G1319" t="s">
        <v>259</v>
      </c>
      <c r="H1319" t="s">
        <v>386</v>
      </c>
      <c r="I1319" t="s">
        <v>216</v>
      </c>
      <c r="J1319" t="s">
        <v>216</v>
      </c>
      <c r="K1319" t="s">
        <v>216</v>
      </c>
      <c r="L1319" t="s">
        <v>92</v>
      </c>
      <c r="M1319">
        <v>29367.140000000003</v>
      </c>
      <c r="N1319" t="s">
        <v>217</v>
      </c>
      <c r="O1319">
        <v>28360.640000000003</v>
      </c>
      <c r="P1319" t="s">
        <v>217</v>
      </c>
      <c r="Q1319">
        <v>1312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 t="s">
        <v>218</v>
      </c>
      <c r="AE1319" s="3">
        <v>46203</v>
      </c>
      <c r="AF1319" t="s">
        <v>2178</v>
      </c>
    </row>
    <row r="1320" spans="1:32" x14ac:dyDescent="0.25">
      <c r="A1320">
        <v>2026</v>
      </c>
      <c r="B1320" s="3">
        <v>46113</v>
      </c>
      <c r="C1320" s="3">
        <v>46203</v>
      </c>
      <c r="D1320" t="s">
        <v>87</v>
      </c>
      <c r="E1320" t="s">
        <v>234</v>
      </c>
      <c r="F1320" t="s">
        <v>235</v>
      </c>
      <c r="G1320" t="s">
        <v>235</v>
      </c>
      <c r="H1320" t="s">
        <v>260</v>
      </c>
      <c r="I1320" t="s">
        <v>216</v>
      </c>
      <c r="J1320" t="s">
        <v>216</v>
      </c>
      <c r="K1320" t="s">
        <v>216</v>
      </c>
      <c r="L1320" t="s">
        <v>92</v>
      </c>
      <c r="M1320">
        <v>30596.160000000003</v>
      </c>
      <c r="N1320" t="s">
        <v>217</v>
      </c>
      <c r="O1320">
        <v>29031.380000000005</v>
      </c>
      <c r="P1320" t="s">
        <v>217</v>
      </c>
      <c r="Q1320">
        <v>1313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 t="s">
        <v>218</v>
      </c>
      <c r="AE1320" s="3">
        <v>46203</v>
      </c>
      <c r="AF1320" t="s">
        <v>2178</v>
      </c>
    </row>
    <row r="1321" spans="1:32" x14ac:dyDescent="0.25">
      <c r="A1321">
        <v>2026</v>
      </c>
      <c r="B1321" s="3">
        <v>46113</v>
      </c>
      <c r="C1321" s="3">
        <v>46203</v>
      </c>
      <c r="D1321" t="s">
        <v>87</v>
      </c>
      <c r="E1321" t="s">
        <v>229</v>
      </c>
      <c r="F1321" t="s">
        <v>311</v>
      </c>
      <c r="G1321" t="s">
        <v>311</v>
      </c>
      <c r="H1321" t="s">
        <v>231</v>
      </c>
      <c r="I1321" t="s">
        <v>216</v>
      </c>
      <c r="J1321" t="s">
        <v>216</v>
      </c>
      <c r="K1321" t="s">
        <v>216</v>
      </c>
      <c r="L1321" t="s">
        <v>92</v>
      </c>
      <c r="M1321">
        <v>21765.800000000003</v>
      </c>
      <c r="N1321" t="s">
        <v>217</v>
      </c>
      <c r="O1321">
        <v>20780.420000000002</v>
      </c>
      <c r="P1321" t="s">
        <v>217</v>
      </c>
      <c r="Q1321">
        <v>1314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295</v>
      </c>
      <c r="AC1321">
        <v>0</v>
      </c>
      <c r="AD1321" t="s">
        <v>218</v>
      </c>
      <c r="AE1321" s="3">
        <v>46203</v>
      </c>
      <c r="AF1321" t="s">
        <v>2178</v>
      </c>
    </row>
    <row r="1322" spans="1:32" x14ac:dyDescent="0.25">
      <c r="A1322">
        <v>2026</v>
      </c>
      <c r="B1322" s="3">
        <v>46113</v>
      </c>
      <c r="C1322" s="3">
        <v>46203</v>
      </c>
      <c r="D1322" t="s">
        <v>87</v>
      </c>
      <c r="E1322" t="s">
        <v>229</v>
      </c>
      <c r="F1322" t="s">
        <v>836</v>
      </c>
      <c r="G1322" t="s">
        <v>836</v>
      </c>
      <c r="H1322" t="s">
        <v>231</v>
      </c>
      <c r="I1322" t="s">
        <v>216</v>
      </c>
      <c r="J1322" t="s">
        <v>216</v>
      </c>
      <c r="K1322" t="s">
        <v>216</v>
      </c>
      <c r="L1322" t="s">
        <v>92</v>
      </c>
      <c r="M1322">
        <v>20763.560000000001</v>
      </c>
      <c r="N1322" t="s">
        <v>217</v>
      </c>
      <c r="O1322">
        <v>20696.580000000002</v>
      </c>
      <c r="P1322" t="s">
        <v>217</v>
      </c>
      <c r="Q1322">
        <v>1315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 t="s">
        <v>218</v>
      </c>
      <c r="AE1322" s="3">
        <v>46203</v>
      </c>
      <c r="AF1322" t="s">
        <v>2178</v>
      </c>
    </row>
    <row r="1323" spans="1:32" x14ac:dyDescent="0.25">
      <c r="A1323">
        <v>2026</v>
      </c>
      <c r="B1323" s="3">
        <v>46113</v>
      </c>
      <c r="C1323" s="3">
        <v>46203</v>
      </c>
      <c r="D1323" t="s">
        <v>87</v>
      </c>
      <c r="E1323" t="s">
        <v>247</v>
      </c>
      <c r="F1323" t="s">
        <v>248</v>
      </c>
      <c r="G1323" t="s">
        <v>248</v>
      </c>
      <c r="H1323" t="s">
        <v>260</v>
      </c>
      <c r="I1323" t="s">
        <v>1172</v>
      </c>
      <c r="J1323" t="s">
        <v>1173</v>
      </c>
      <c r="K1323" t="s">
        <v>425</v>
      </c>
      <c r="L1323" t="s">
        <v>92</v>
      </c>
      <c r="M1323">
        <v>16949.96</v>
      </c>
      <c r="N1323" t="s">
        <v>217</v>
      </c>
      <c r="O1323">
        <v>15487.759999999998</v>
      </c>
      <c r="P1323" t="s">
        <v>217</v>
      </c>
      <c r="Q1323">
        <v>1316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129</v>
      </c>
      <c r="AC1323">
        <v>0</v>
      </c>
      <c r="AD1323" t="s">
        <v>218</v>
      </c>
      <c r="AE1323" s="3">
        <v>46203</v>
      </c>
    </row>
    <row r="1324" spans="1:32" x14ac:dyDescent="0.25">
      <c r="A1324">
        <v>2026</v>
      </c>
      <c r="B1324" s="3">
        <v>46113</v>
      </c>
      <c r="C1324" s="3">
        <v>46203</v>
      </c>
      <c r="D1324" t="s">
        <v>87</v>
      </c>
      <c r="E1324" t="s">
        <v>232</v>
      </c>
      <c r="F1324" t="s">
        <v>233</v>
      </c>
      <c r="G1324" t="s">
        <v>233</v>
      </c>
      <c r="H1324" t="s">
        <v>236</v>
      </c>
      <c r="I1324" t="s">
        <v>216</v>
      </c>
      <c r="J1324" t="s">
        <v>216</v>
      </c>
      <c r="K1324" t="s">
        <v>216</v>
      </c>
      <c r="L1324" t="s">
        <v>91</v>
      </c>
      <c r="M1324">
        <v>29996.760000000002</v>
      </c>
      <c r="N1324" t="s">
        <v>217</v>
      </c>
      <c r="O1324">
        <v>28987.280000000002</v>
      </c>
      <c r="P1324" t="s">
        <v>217</v>
      </c>
      <c r="Q1324">
        <v>1317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755</v>
      </c>
      <c r="AC1324">
        <v>0</v>
      </c>
      <c r="AD1324" t="s">
        <v>218</v>
      </c>
      <c r="AE1324" s="3">
        <v>46203</v>
      </c>
      <c r="AF1324" t="s">
        <v>2178</v>
      </c>
    </row>
    <row r="1325" spans="1:32" x14ac:dyDescent="0.25">
      <c r="A1325">
        <v>2026</v>
      </c>
      <c r="B1325" s="3">
        <v>46113</v>
      </c>
      <c r="C1325" s="3">
        <v>46203</v>
      </c>
      <c r="D1325" t="s">
        <v>87</v>
      </c>
      <c r="E1325" t="s">
        <v>219</v>
      </c>
      <c r="F1325" t="s">
        <v>220</v>
      </c>
      <c r="G1325" t="s">
        <v>220</v>
      </c>
      <c r="H1325" t="s">
        <v>215</v>
      </c>
      <c r="I1325" t="s">
        <v>216</v>
      </c>
      <c r="J1325" t="s">
        <v>216</v>
      </c>
      <c r="K1325" t="s">
        <v>216</v>
      </c>
      <c r="L1325" t="s">
        <v>91</v>
      </c>
      <c r="M1325">
        <v>24163.4</v>
      </c>
      <c r="N1325" t="s">
        <v>217</v>
      </c>
      <c r="O1325">
        <v>23149.7</v>
      </c>
      <c r="P1325" t="s">
        <v>217</v>
      </c>
      <c r="Q1325">
        <v>1318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 t="s">
        <v>218</v>
      </c>
      <c r="AE1325" s="3">
        <v>46203</v>
      </c>
      <c r="AF1325" t="s">
        <v>2178</v>
      </c>
    </row>
    <row r="1326" spans="1:32" x14ac:dyDescent="0.25">
      <c r="A1326">
        <v>2026</v>
      </c>
      <c r="B1326" s="3">
        <v>46113</v>
      </c>
      <c r="C1326" s="3">
        <v>46203</v>
      </c>
      <c r="D1326" t="s">
        <v>87</v>
      </c>
      <c r="E1326" t="s">
        <v>237</v>
      </c>
      <c r="F1326" t="s">
        <v>238</v>
      </c>
      <c r="G1326" t="s">
        <v>238</v>
      </c>
      <c r="H1326" t="s">
        <v>236</v>
      </c>
      <c r="I1326" t="s">
        <v>216</v>
      </c>
      <c r="J1326" t="s">
        <v>216</v>
      </c>
      <c r="K1326" t="s">
        <v>216</v>
      </c>
      <c r="L1326" t="s">
        <v>92</v>
      </c>
      <c r="M1326">
        <v>17911.400000000001</v>
      </c>
      <c r="N1326" t="s">
        <v>217</v>
      </c>
      <c r="O1326">
        <v>17866.02</v>
      </c>
      <c r="P1326" t="s">
        <v>217</v>
      </c>
      <c r="Q1326">
        <v>1319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960</v>
      </c>
      <c r="AC1326">
        <v>0</v>
      </c>
      <c r="AD1326" t="s">
        <v>218</v>
      </c>
      <c r="AE1326" s="3">
        <v>46203</v>
      </c>
      <c r="AF1326" t="s">
        <v>2178</v>
      </c>
    </row>
    <row r="1327" spans="1:32" x14ac:dyDescent="0.25">
      <c r="A1327">
        <v>2026</v>
      </c>
      <c r="B1327" s="3">
        <v>46113</v>
      </c>
      <c r="C1327" s="3">
        <v>46203</v>
      </c>
      <c r="D1327" t="s">
        <v>87</v>
      </c>
      <c r="E1327" t="s">
        <v>367</v>
      </c>
      <c r="F1327" t="s">
        <v>368</v>
      </c>
      <c r="G1327" t="s">
        <v>368</v>
      </c>
      <c r="H1327" t="s">
        <v>246</v>
      </c>
      <c r="I1327" t="s">
        <v>1174</v>
      </c>
      <c r="J1327" t="s">
        <v>271</v>
      </c>
      <c r="K1327" t="s">
        <v>586</v>
      </c>
      <c r="L1327" t="s">
        <v>91</v>
      </c>
      <c r="M1327">
        <v>13001.480000000001</v>
      </c>
      <c r="N1327" t="s">
        <v>217</v>
      </c>
      <c r="O1327">
        <v>12063.340000000002</v>
      </c>
      <c r="P1327" t="s">
        <v>217</v>
      </c>
      <c r="Q1327">
        <v>1320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795</v>
      </c>
      <c r="AC1327">
        <v>0</v>
      </c>
      <c r="AD1327" t="s">
        <v>218</v>
      </c>
      <c r="AE1327" s="3">
        <v>46203</v>
      </c>
    </row>
    <row r="1328" spans="1:32" x14ac:dyDescent="0.25">
      <c r="A1328">
        <v>2026</v>
      </c>
      <c r="B1328" s="3">
        <v>46113</v>
      </c>
      <c r="C1328" s="3">
        <v>46203</v>
      </c>
      <c r="D1328" t="s">
        <v>87</v>
      </c>
      <c r="E1328" t="s">
        <v>213</v>
      </c>
      <c r="F1328" t="s">
        <v>214</v>
      </c>
      <c r="G1328" t="s">
        <v>214</v>
      </c>
      <c r="H1328" t="s">
        <v>240</v>
      </c>
      <c r="I1328" t="s">
        <v>1174</v>
      </c>
      <c r="J1328" t="s">
        <v>271</v>
      </c>
      <c r="K1328" t="s">
        <v>665</v>
      </c>
      <c r="L1328" t="s">
        <v>91</v>
      </c>
      <c r="M1328">
        <v>20589.439999999999</v>
      </c>
      <c r="N1328" t="s">
        <v>217</v>
      </c>
      <c r="O1328">
        <v>17148.16</v>
      </c>
      <c r="P1328" t="s">
        <v>217</v>
      </c>
      <c r="Q1328">
        <v>1321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235</v>
      </c>
      <c r="AB1328">
        <v>842</v>
      </c>
      <c r="AC1328">
        <v>0</v>
      </c>
      <c r="AD1328" t="s">
        <v>218</v>
      </c>
      <c r="AE1328" s="3">
        <v>46203</v>
      </c>
    </row>
    <row r="1329" spans="1:32" x14ac:dyDescent="0.25">
      <c r="A1329">
        <v>2026</v>
      </c>
      <c r="B1329" s="3">
        <v>46113</v>
      </c>
      <c r="C1329" s="3">
        <v>46203</v>
      </c>
      <c r="D1329" t="s">
        <v>87</v>
      </c>
      <c r="E1329" t="s">
        <v>258</v>
      </c>
      <c r="F1329" t="s">
        <v>259</v>
      </c>
      <c r="G1329" t="s">
        <v>259</v>
      </c>
      <c r="H1329" t="s">
        <v>239</v>
      </c>
      <c r="I1329" t="s">
        <v>216</v>
      </c>
      <c r="J1329" t="s">
        <v>216</v>
      </c>
      <c r="K1329" t="s">
        <v>216</v>
      </c>
      <c r="L1329" t="s">
        <v>92</v>
      </c>
      <c r="M1329">
        <v>29367.140000000003</v>
      </c>
      <c r="N1329" t="s">
        <v>217</v>
      </c>
      <c r="O1329">
        <v>28360.640000000003</v>
      </c>
      <c r="P1329" t="s">
        <v>217</v>
      </c>
      <c r="Q1329">
        <v>1322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 t="s">
        <v>218</v>
      </c>
      <c r="AE1329" s="3">
        <v>46203</v>
      </c>
      <c r="AF1329" t="s">
        <v>2178</v>
      </c>
    </row>
    <row r="1330" spans="1:32" x14ac:dyDescent="0.25">
      <c r="A1330">
        <v>2026</v>
      </c>
      <c r="B1330" s="3">
        <v>46113</v>
      </c>
      <c r="C1330" s="3">
        <v>46203</v>
      </c>
      <c r="D1330" t="s">
        <v>87</v>
      </c>
      <c r="E1330" t="s">
        <v>232</v>
      </c>
      <c r="F1330" t="s">
        <v>233</v>
      </c>
      <c r="G1330" t="s">
        <v>233</v>
      </c>
      <c r="H1330" t="s">
        <v>239</v>
      </c>
      <c r="I1330" t="s">
        <v>216</v>
      </c>
      <c r="J1330" t="s">
        <v>216</v>
      </c>
      <c r="K1330" t="s">
        <v>216</v>
      </c>
      <c r="L1330" t="s">
        <v>91</v>
      </c>
      <c r="M1330">
        <v>31605.279999999999</v>
      </c>
      <c r="N1330" t="s">
        <v>217</v>
      </c>
      <c r="O1330">
        <v>30038.28</v>
      </c>
      <c r="P1330" t="s">
        <v>217</v>
      </c>
      <c r="Q1330">
        <v>1323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489</v>
      </c>
      <c r="AC1330">
        <v>0</v>
      </c>
      <c r="AD1330" t="s">
        <v>218</v>
      </c>
      <c r="AE1330" s="3">
        <v>46203</v>
      </c>
      <c r="AF1330" t="s">
        <v>2178</v>
      </c>
    </row>
    <row r="1331" spans="1:32" x14ac:dyDescent="0.25">
      <c r="A1331">
        <v>2026</v>
      </c>
      <c r="B1331" s="3">
        <v>46113</v>
      </c>
      <c r="C1331" s="3">
        <v>46203</v>
      </c>
      <c r="D1331" t="s">
        <v>87</v>
      </c>
      <c r="E1331" t="s">
        <v>232</v>
      </c>
      <c r="F1331" t="s">
        <v>233</v>
      </c>
      <c r="G1331" t="s">
        <v>233</v>
      </c>
      <c r="H1331" t="s">
        <v>236</v>
      </c>
      <c r="I1331" t="s">
        <v>216</v>
      </c>
      <c r="J1331" t="s">
        <v>216</v>
      </c>
      <c r="K1331" t="s">
        <v>216</v>
      </c>
      <c r="L1331" t="s">
        <v>91</v>
      </c>
      <c r="M1331">
        <v>33812.76</v>
      </c>
      <c r="N1331" t="s">
        <v>217</v>
      </c>
      <c r="O1331">
        <v>30394.300000000003</v>
      </c>
      <c r="P1331" t="s">
        <v>217</v>
      </c>
      <c r="Q1331">
        <v>1324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385</v>
      </c>
      <c r="AC1331">
        <v>0</v>
      </c>
      <c r="AD1331" t="s">
        <v>218</v>
      </c>
      <c r="AE1331" s="3">
        <v>46203</v>
      </c>
      <c r="AF1331" t="s">
        <v>2178</v>
      </c>
    </row>
    <row r="1332" spans="1:32" x14ac:dyDescent="0.25">
      <c r="A1332">
        <v>2026</v>
      </c>
      <c r="B1332" s="3">
        <v>46113</v>
      </c>
      <c r="C1332" s="3">
        <v>46203</v>
      </c>
      <c r="D1332" t="s">
        <v>87</v>
      </c>
      <c r="E1332" t="s">
        <v>225</v>
      </c>
      <c r="F1332" t="s">
        <v>226</v>
      </c>
      <c r="G1332" t="s">
        <v>226</v>
      </c>
      <c r="H1332" t="s">
        <v>215</v>
      </c>
      <c r="I1332" t="s">
        <v>216</v>
      </c>
      <c r="J1332" t="s">
        <v>216</v>
      </c>
      <c r="K1332" t="s">
        <v>216</v>
      </c>
      <c r="L1332" t="s">
        <v>91</v>
      </c>
      <c r="M1332">
        <v>20734.260000000002</v>
      </c>
      <c r="N1332" t="s">
        <v>217</v>
      </c>
      <c r="O1332">
        <v>19540.060000000001</v>
      </c>
      <c r="P1332" t="s">
        <v>217</v>
      </c>
      <c r="Q1332">
        <v>1325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1983</v>
      </c>
      <c r="AC1332">
        <v>0</v>
      </c>
      <c r="AD1332" t="s">
        <v>218</v>
      </c>
      <c r="AE1332" s="3">
        <v>46203</v>
      </c>
      <c r="AF1332" t="s">
        <v>2178</v>
      </c>
    </row>
    <row r="1333" spans="1:32" x14ac:dyDescent="0.25">
      <c r="A1333">
        <v>2026</v>
      </c>
      <c r="B1333" s="3">
        <v>46113</v>
      </c>
      <c r="C1333" s="3">
        <v>46203</v>
      </c>
      <c r="D1333" t="s">
        <v>87</v>
      </c>
      <c r="E1333" t="s">
        <v>219</v>
      </c>
      <c r="F1333" t="s">
        <v>220</v>
      </c>
      <c r="G1333" t="s">
        <v>220</v>
      </c>
      <c r="H1333" t="s">
        <v>254</v>
      </c>
      <c r="I1333" t="s">
        <v>216</v>
      </c>
      <c r="J1333" t="s">
        <v>216</v>
      </c>
      <c r="K1333" t="s">
        <v>216</v>
      </c>
      <c r="L1333" t="s">
        <v>91</v>
      </c>
      <c r="M1333">
        <v>24145.520000000004</v>
      </c>
      <c r="N1333" t="s">
        <v>217</v>
      </c>
      <c r="O1333">
        <v>23149.720000000005</v>
      </c>
      <c r="P1333" t="s">
        <v>217</v>
      </c>
      <c r="Q1333">
        <v>1326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247</v>
      </c>
      <c r="AC1333">
        <v>0</v>
      </c>
      <c r="AD1333" t="s">
        <v>218</v>
      </c>
      <c r="AE1333" s="3">
        <v>46203</v>
      </c>
      <c r="AF1333" t="s">
        <v>2178</v>
      </c>
    </row>
    <row r="1334" spans="1:32" x14ac:dyDescent="0.25">
      <c r="A1334">
        <v>2026</v>
      </c>
      <c r="B1334" s="3">
        <v>46113</v>
      </c>
      <c r="C1334" s="3">
        <v>46203</v>
      </c>
      <c r="D1334" t="s">
        <v>87</v>
      </c>
      <c r="E1334" t="s">
        <v>213</v>
      </c>
      <c r="F1334" t="s">
        <v>214</v>
      </c>
      <c r="G1334" t="s">
        <v>214</v>
      </c>
      <c r="H1334" t="s">
        <v>240</v>
      </c>
      <c r="I1334" t="s">
        <v>1175</v>
      </c>
      <c r="J1334" t="s">
        <v>1176</v>
      </c>
      <c r="K1334" t="s">
        <v>487</v>
      </c>
      <c r="L1334" t="s">
        <v>91</v>
      </c>
      <c r="M1334">
        <v>10323.220000000001</v>
      </c>
      <c r="N1334" t="s">
        <v>217</v>
      </c>
      <c r="O1334">
        <v>9452.1600000000017</v>
      </c>
      <c r="P1334" t="s">
        <v>217</v>
      </c>
      <c r="Q1334">
        <v>1327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156</v>
      </c>
      <c r="AB1334">
        <v>597</v>
      </c>
      <c r="AC1334">
        <v>0</v>
      </c>
      <c r="AD1334" t="s">
        <v>218</v>
      </c>
      <c r="AE1334" s="3">
        <v>46203</v>
      </c>
    </row>
    <row r="1335" spans="1:32" x14ac:dyDescent="0.25">
      <c r="A1335">
        <v>2026</v>
      </c>
      <c r="B1335" s="3">
        <v>46113</v>
      </c>
      <c r="C1335" s="3">
        <v>46203</v>
      </c>
      <c r="D1335" t="s">
        <v>87</v>
      </c>
      <c r="E1335" t="s">
        <v>237</v>
      </c>
      <c r="F1335" t="s">
        <v>238</v>
      </c>
      <c r="G1335" t="s">
        <v>238</v>
      </c>
      <c r="H1335" t="s">
        <v>239</v>
      </c>
      <c r="I1335" t="s">
        <v>216</v>
      </c>
      <c r="J1335" t="s">
        <v>216</v>
      </c>
      <c r="K1335" t="s">
        <v>216</v>
      </c>
      <c r="L1335" t="s">
        <v>92</v>
      </c>
      <c r="M1335">
        <v>20525.04</v>
      </c>
      <c r="N1335" t="s">
        <v>217</v>
      </c>
      <c r="O1335">
        <v>19518.5</v>
      </c>
      <c r="P1335" t="s">
        <v>217</v>
      </c>
      <c r="Q1335">
        <v>1328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459</v>
      </c>
      <c r="AC1335">
        <v>0</v>
      </c>
      <c r="AD1335" t="s">
        <v>218</v>
      </c>
      <c r="AE1335" s="3">
        <v>46203</v>
      </c>
      <c r="AF1335" t="s">
        <v>2178</v>
      </c>
    </row>
    <row r="1336" spans="1:32" x14ac:dyDescent="0.25">
      <c r="A1336">
        <v>2026</v>
      </c>
      <c r="B1336" s="3">
        <v>46113</v>
      </c>
      <c r="C1336" s="3">
        <v>46203</v>
      </c>
      <c r="D1336" t="s">
        <v>87</v>
      </c>
      <c r="E1336" t="s">
        <v>225</v>
      </c>
      <c r="F1336" t="s">
        <v>1177</v>
      </c>
      <c r="G1336" t="s">
        <v>1177</v>
      </c>
      <c r="H1336" t="s">
        <v>215</v>
      </c>
      <c r="I1336" t="s">
        <v>216</v>
      </c>
      <c r="J1336" t="s">
        <v>216</v>
      </c>
      <c r="K1336" t="s">
        <v>216</v>
      </c>
      <c r="L1336" t="s">
        <v>91</v>
      </c>
      <c r="M1336">
        <v>22277.340000000004</v>
      </c>
      <c r="N1336" t="s">
        <v>217</v>
      </c>
      <c r="O1336">
        <v>21282.560000000005</v>
      </c>
      <c r="P1336" t="s">
        <v>217</v>
      </c>
      <c r="Q1336">
        <v>1329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 t="s">
        <v>218</v>
      </c>
      <c r="AE1336" s="3">
        <v>46203</v>
      </c>
      <c r="AF1336" t="s">
        <v>2178</v>
      </c>
    </row>
    <row r="1337" spans="1:32" x14ac:dyDescent="0.25">
      <c r="A1337">
        <v>2026</v>
      </c>
      <c r="B1337" s="3">
        <v>46113</v>
      </c>
      <c r="C1337" s="3">
        <v>46203</v>
      </c>
      <c r="D1337" t="s">
        <v>87</v>
      </c>
      <c r="E1337" t="s">
        <v>229</v>
      </c>
      <c r="F1337" t="s">
        <v>314</v>
      </c>
      <c r="G1337" t="s">
        <v>314</v>
      </c>
      <c r="H1337" t="s">
        <v>231</v>
      </c>
      <c r="I1337" t="s">
        <v>216</v>
      </c>
      <c r="J1337" t="s">
        <v>216</v>
      </c>
      <c r="K1337" t="s">
        <v>216</v>
      </c>
      <c r="L1337" t="s">
        <v>92</v>
      </c>
      <c r="M1337">
        <v>24789.300000000003</v>
      </c>
      <c r="N1337" t="s">
        <v>217</v>
      </c>
      <c r="O1337">
        <v>20602.340000000004</v>
      </c>
      <c r="P1337" t="s">
        <v>217</v>
      </c>
      <c r="Q1337">
        <v>1330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719</v>
      </c>
      <c r="AC1337">
        <v>0</v>
      </c>
      <c r="AD1337" t="s">
        <v>218</v>
      </c>
      <c r="AE1337" s="3">
        <v>46203</v>
      </c>
      <c r="AF1337" t="s">
        <v>2178</v>
      </c>
    </row>
    <row r="1338" spans="1:32" x14ac:dyDescent="0.25">
      <c r="A1338">
        <v>2026</v>
      </c>
      <c r="B1338" s="3">
        <v>46113</v>
      </c>
      <c r="C1338" s="3">
        <v>46203</v>
      </c>
      <c r="D1338" t="s">
        <v>87</v>
      </c>
      <c r="E1338" t="s">
        <v>213</v>
      </c>
      <c r="F1338" t="s">
        <v>214</v>
      </c>
      <c r="G1338" t="s">
        <v>214</v>
      </c>
      <c r="H1338" t="s">
        <v>504</v>
      </c>
      <c r="I1338" t="s">
        <v>1178</v>
      </c>
      <c r="J1338" t="s">
        <v>484</v>
      </c>
      <c r="K1338" t="s">
        <v>1179</v>
      </c>
      <c r="L1338" t="s">
        <v>92</v>
      </c>
      <c r="M1338">
        <v>19258.600000000002</v>
      </c>
      <c r="N1338" t="s">
        <v>217</v>
      </c>
      <c r="O1338">
        <v>16503</v>
      </c>
      <c r="P1338" t="s">
        <v>217</v>
      </c>
      <c r="Q1338">
        <v>1331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557</v>
      </c>
      <c r="AB1338">
        <v>1901</v>
      </c>
      <c r="AC1338">
        <v>0</v>
      </c>
      <c r="AD1338" t="s">
        <v>218</v>
      </c>
      <c r="AE1338" s="3">
        <v>46203</v>
      </c>
    </row>
    <row r="1339" spans="1:32" x14ac:dyDescent="0.25">
      <c r="A1339">
        <v>2026</v>
      </c>
      <c r="B1339" s="3">
        <v>46113</v>
      </c>
      <c r="C1339" s="3">
        <v>46203</v>
      </c>
      <c r="D1339" t="s">
        <v>87</v>
      </c>
      <c r="E1339" t="s">
        <v>219</v>
      </c>
      <c r="F1339" t="s">
        <v>220</v>
      </c>
      <c r="G1339" t="s">
        <v>220</v>
      </c>
      <c r="H1339" t="s">
        <v>254</v>
      </c>
      <c r="I1339" t="s">
        <v>216</v>
      </c>
      <c r="J1339" t="s">
        <v>216</v>
      </c>
      <c r="K1339" t="s">
        <v>216</v>
      </c>
      <c r="L1339" t="s">
        <v>92</v>
      </c>
      <c r="M1339">
        <v>24144.22</v>
      </c>
      <c r="N1339" t="s">
        <v>217</v>
      </c>
      <c r="O1339">
        <v>23149.7</v>
      </c>
      <c r="P1339" t="s">
        <v>217</v>
      </c>
      <c r="Q1339">
        <v>1332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1175</v>
      </c>
      <c r="AC1339">
        <v>0</v>
      </c>
      <c r="AD1339" t="s">
        <v>218</v>
      </c>
      <c r="AE1339" s="3">
        <v>46203</v>
      </c>
      <c r="AF1339" t="s">
        <v>2178</v>
      </c>
    </row>
    <row r="1340" spans="1:32" x14ac:dyDescent="0.25">
      <c r="A1340">
        <v>2026</v>
      </c>
      <c r="B1340" s="3">
        <v>46113</v>
      </c>
      <c r="C1340" s="3">
        <v>46203</v>
      </c>
      <c r="D1340" t="s">
        <v>87</v>
      </c>
      <c r="E1340" t="s">
        <v>377</v>
      </c>
      <c r="F1340" t="s">
        <v>1180</v>
      </c>
      <c r="G1340" t="s">
        <v>1180</v>
      </c>
      <c r="H1340" t="s">
        <v>240</v>
      </c>
      <c r="I1340" t="s">
        <v>216</v>
      </c>
      <c r="J1340" t="s">
        <v>216</v>
      </c>
      <c r="K1340" t="s">
        <v>216</v>
      </c>
      <c r="L1340" t="s">
        <v>92</v>
      </c>
      <c r="M1340">
        <v>22525.78</v>
      </c>
      <c r="N1340" t="s">
        <v>217</v>
      </c>
      <c r="O1340">
        <v>21532.98</v>
      </c>
      <c r="P1340" t="s">
        <v>217</v>
      </c>
      <c r="Q1340">
        <v>1333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886</v>
      </c>
      <c r="AC1340">
        <v>0</v>
      </c>
      <c r="AD1340" t="s">
        <v>218</v>
      </c>
      <c r="AE1340" s="3">
        <v>46203</v>
      </c>
      <c r="AF1340" t="s">
        <v>2178</v>
      </c>
    </row>
    <row r="1341" spans="1:32" x14ac:dyDescent="0.25">
      <c r="A1341">
        <v>2026</v>
      </c>
      <c r="B1341" s="3">
        <v>46113</v>
      </c>
      <c r="C1341" s="3">
        <v>46203</v>
      </c>
      <c r="D1341" t="s">
        <v>87</v>
      </c>
      <c r="E1341" t="s">
        <v>387</v>
      </c>
      <c r="F1341" t="s">
        <v>458</v>
      </c>
      <c r="G1341" t="s">
        <v>458</v>
      </c>
      <c r="H1341" t="s">
        <v>342</v>
      </c>
      <c r="I1341" t="s">
        <v>1181</v>
      </c>
      <c r="J1341" t="s">
        <v>485</v>
      </c>
      <c r="K1341" t="s">
        <v>341</v>
      </c>
      <c r="L1341" t="s">
        <v>92</v>
      </c>
      <c r="M1341">
        <v>29716.440000000002</v>
      </c>
      <c r="N1341" t="s">
        <v>217</v>
      </c>
      <c r="O1341">
        <v>28708.280000000002</v>
      </c>
      <c r="P1341" t="s">
        <v>217</v>
      </c>
      <c r="Q1341">
        <v>1334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949</v>
      </c>
      <c r="AC1341">
        <v>0</v>
      </c>
      <c r="AD1341" t="s">
        <v>218</v>
      </c>
      <c r="AE1341" s="3">
        <v>46203</v>
      </c>
    </row>
    <row r="1342" spans="1:32" x14ac:dyDescent="0.25">
      <c r="A1342">
        <v>2026</v>
      </c>
      <c r="B1342" s="3">
        <v>46113</v>
      </c>
      <c r="C1342" s="3">
        <v>46203</v>
      </c>
      <c r="D1342" t="s">
        <v>87</v>
      </c>
      <c r="E1342" t="s">
        <v>420</v>
      </c>
      <c r="F1342" t="s">
        <v>421</v>
      </c>
      <c r="G1342" t="s">
        <v>421</v>
      </c>
      <c r="H1342" t="s">
        <v>246</v>
      </c>
      <c r="I1342" t="s">
        <v>1182</v>
      </c>
      <c r="J1342" t="s">
        <v>1183</v>
      </c>
      <c r="K1342" t="s">
        <v>243</v>
      </c>
      <c r="L1342" t="s">
        <v>92</v>
      </c>
      <c r="M1342">
        <v>13518.66</v>
      </c>
      <c r="N1342" t="s">
        <v>217</v>
      </c>
      <c r="O1342">
        <v>12308.1</v>
      </c>
      <c r="P1342" t="s">
        <v>217</v>
      </c>
      <c r="Q1342">
        <v>1335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516</v>
      </c>
      <c r="AB1342">
        <v>1742</v>
      </c>
      <c r="AC1342">
        <v>0</v>
      </c>
      <c r="AD1342" t="s">
        <v>218</v>
      </c>
      <c r="AE1342" s="3">
        <v>46203</v>
      </c>
    </row>
    <row r="1343" spans="1:32" x14ac:dyDescent="0.25">
      <c r="A1343">
        <v>2026</v>
      </c>
      <c r="B1343" s="3">
        <v>46113</v>
      </c>
      <c r="C1343" s="3">
        <v>46203</v>
      </c>
      <c r="D1343" t="s">
        <v>87</v>
      </c>
      <c r="E1343" t="s">
        <v>219</v>
      </c>
      <c r="F1343" t="s">
        <v>220</v>
      </c>
      <c r="G1343" t="s">
        <v>220</v>
      </c>
      <c r="H1343" t="s">
        <v>254</v>
      </c>
      <c r="I1343" t="s">
        <v>216</v>
      </c>
      <c r="J1343" t="s">
        <v>216</v>
      </c>
      <c r="K1343" t="s">
        <v>216</v>
      </c>
      <c r="L1343" t="s">
        <v>92</v>
      </c>
      <c r="M1343">
        <v>20302</v>
      </c>
      <c r="N1343" t="s">
        <v>217</v>
      </c>
      <c r="O1343">
        <v>20235.02</v>
      </c>
      <c r="P1343" t="s">
        <v>217</v>
      </c>
      <c r="Q1343">
        <v>1336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1042</v>
      </c>
      <c r="AC1343">
        <v>0</v>
      </c>
      <c r="AD1343" t="s">
        <v>218</v>
      </c>
      <c r="AE1343" s="3">
        <v>46203</v>
      </c>
      <c r="AF1343" t="s">
        <v>2178</v>
      </c>
    </row>
    <row r="1344" spans="1:32" x14ac:dyDescent="0.25">
      <c r="A1344">
        <v>2026</v>
      </c>
      <c r="B1344" s="3">
        <v>46113</v>
      </c>
      <c r="C1344" s="3">
        <v>46203</v>
      </c>
      <c r="D1344" t="s">
        <v>87</v>
      </c>
      <c r="E1344" t="s">
        <v>225</v>
      </c>
      <c r="F1344" t="s">
        <v>226</v>
      </c>
      <c r="G1344" t="s">
        <v>226</v>
      </c>
      <c r="H1344" t="s">
        <v>215</v>
      </c>
      <c r="I1344" t="s">
        <v>216</v>
      </c>
      <c r="J1344" t="s">
        <v>216</v>
      </c>
      <c r="K1344" t="s">
        <v>216</v>
      </c>
      <c r="L1344" t="s">
        <v>91</v>
      </c>
      <c r="M1344">
        <v>20769.260000000002</v>
      </c>
      <c r="N1344" t="s">
        <v>217</v>
      </c>
      <c r="O1344">
        <v>19547.240000000002</v>
      </c>
      <c r="P1344" t="s">
        <v>217</v>
      </c>
      <c r="Q1344">
        <v>1337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718</v>
      </c>
      <c r="AC1344">
        <v>0</v>
      </c>
      <c r="AD1344" t="s">
        <v>218</v>
      </c>
      <c r="AE1344" s="3">
        <v>46203</v>
      </c>
      <c r="AF1344" t="s">
        <v>2178</v>
      </c>
    </row>
    <row r="1345" spans="1:32" x14ac:dyDescent="0.25">
      <c r="A1345">
        <v>2026</v>
      </c>
      <c r="B1345" s="3">
        <v>46113</v>
      </c>
      <c r="C1345" s="3">
        <v>46203</v>
      </c>
      <c r="D1345" t="s">
        <v>87</v>
      </c>
      <c r="E1345" t="s">
        <v>229</v>
      </c>
      <c r="F1345" t="s">
        <v>311</v>
      </c>
      <c r="G1345" t="s">
        <v>311</v>
      </c>
      <c r="H1345" t="s">
        <v>231</v>
      </c>
      <c r="I1345" t="s">
        <v>216</v>
      </c>
      <c r="J1345" t="s">
        <v>216</v>
      </c>
      <c r="K1345" t="s">
        <v>216</v>
      </c>
      <c r="L1345" t="s">
        <v>91</v>
      </c>
      <c r="M1345">
        <v>21774.160000000003</v>
      </c>
      <c r="N1345" t="s">
        <v>217</v>
      </c>
      <c r="O1345">
        <v>20685.080000000002</v>
      </c>
      <c r="P1345" t="s">
        <v>217</v>
      </c>
      <c r="Q1345">
        <v>1338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208</v>
      </c>
      <c r="AC1345">
        <v>0</v>
      </c>
      <c r="AD1345" t="s">
        <v>218</v>
      </c>
      <c r="AE1345" s="3">
        <v>46203</v>
      </c>
      <c r="AF1345" t="s">
        <v>2178</v>
      </c>
    </row>
    <row r="1346" spans="1:32" x14ac:dyDescent="0.25">
      <c r="A1346">
        <v>2026</v>
      </c>
      <c r="B1346" s="3">
        <v>46113</v>
      </c>
      <c r="C1346" s="3">
        <v>46203</v>
      </c>
      <c r="D1346" t="s">
        <v>87</v>
      </c>
      <c r="E1346" t="s">
        <v>219</v>
      </c>
      <c r="F1346" t="s">
        <v>220</v>
      </c>
      <c r="G1346" t="s">
        <v>220</v>
      </c>
      <c r="H1346" t="s">
        <v>215</v>
      </c>
      <c r="I1346" t="s">
        <v>216</v>
      </c>
      <c r="J1346" t="s">
        <v>216</v>
      </c>
      <c r="K1346" t="s">
        <v>216</v>
      </c>
      <c r="L1346" t="s">
        <v>91</v>
      </c>
      <c r="M1346">
        <v>23457.58</v>
      </c>
      <c r="N1346" t="s">
        <v>217</v>
      </c>
      <c r="O1346">
        <v>22376.06</v>
      </c>
      <c r="P1346" t="s">
        <v>217</v>
      </c>
      <c r="Q1346">
        <v>1339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889</v>
      </c>
      <c r="AC1346">
        <v>0</v>
      </c>
      <c r="AD1346" t="s">
        <v>218</v>
      </c>
      <c r="AE1346" s="3">
        <v>46203</v>
      </c>
      <c r="AF1346" t="s">
        <v>2178</v>
      </c>
    </row>
    <row r="1347" spans="1:32" x14ac:dyDescent="0.25">
      <c r="A1347">
        <v>2026</v>
      </c>
      <c r="B1347" s="3">
        <v>46113</v>
      </c>
      <c r="C1347" s="3">
        <v>46203</v>
      </c>
      <c r="D1347" t="s">
        <v>87</v>
      </c>
      <c r="E1347" t="s">
        <v>1184</v>
      </c>
      <c r="F1347" t="s">
        <v>1185</v>
      </c>
      <c r="G1347" t="s">
        <v>1185</v>
      </c>
      <c r="H1347" t="s">
        <v>231</v>
      </c>
      <c r="I1347" t="s">
        <v>216</v>
      </c>
      <c r="J1347" t="s">
        <v>216</v>
      </c>
      <c r="K1347" t="s">
        <v>216</v>
      </c>
      <c r="L1347" t="s">
        <v>91</v>
      </c>
      <c r="M1347">
        <v>31702.34</v>
      </c>
      <c r="N1347" t="s">
        <v>217</v>
      </c>
      <c r="O1347">
        <v>30661.7</v>
      </c>
      <c r="P1347" t="s">
        <v>217</v>
      </c>
      <c r="Q1347">
        <v>1340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 t="s">
        <v>218</v>
      </c>
      <c r="AE1347" s="3">
        <v>46203</v>
      </c>
      <c r="AF1347" t="s">
        <v>2178</v>
      </c>
    </row>
    <row r="1348" spans="1:32" x14ac:dyDescent="0.25">
      <c r="A1348">
        <v>2026</v>
      </c>
      <c r="B1348" s="3">
        <v>46113</v>
      </c>
      <c r="C1348" s="3">
        <v>46203</v>
      </c>
      <c r="D1348" t="s">
        <v>87</v>
      </c>
      <c r="E1348" t="s">
        <v>384</v>
      </c>
      <c r="F1348" t="s">
        <v>385</v>
      </c>
      <c r="G1348" t="s">
        <v>385</v>
      </c>
      <c r="H1348" t="s">
        <v>260</v>
      </c>
      <c r="I1348" t="s">
        <v>216</v>
      </c>
      <c r="J1348" t="s">
        <v>216</v>
      </c>
      <c r="K1348" t="s">
        <v>216</v>
      </c>
      <c r="L1348" t="s">
        <v>91</v>
      </c>
      <c r="M1348">
        <v>24650.1</v>
      </c>
      <c r="N1348" t="s">
        <v>217</v>
      </c>
      <c r="O1348">
        <v>22937.62</v>
      </c>
      <c r="P1348" t="s">
        <v>217</v>
      </c>
      <c r="Q1348">
        <v>1341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730</v>
      </c>
      <c r="AC1348">
        <v>0</v>
      </c>
      <c r="AD1348" t="s">
        <v>218</v>
      </c>
      <c r="AE1348" s="3">
        <v>46203</v>
      </c>
      <c r="AF1348" t="s">
        <v>2178</v>
      </c>
    </row>
    <row r="1349" spans="1:32" x14ac:dyDescent="0.25">
      <c r="A1349">
        <v>2026</v>
      </c>
      <c r="B1349" s="3">
        <v>46113</v>
      </c>
      <c r="C1349" s="3">
        <v>46203</v>
      </c>
      <c r="D1349" t="s">
        <v>87</v>
      </c>
      <c r="E1349" t="s">
        <v>219</v>
      </c>
      <c r="F1349" t="s">
        <v>220</v>
      </c>
      <c r="G1349" t="s">
        <v>220</v>
      </c>
      <c r="H1349" t="s">
        <v>215</v>
      </c>
      <c r="I1349" t="s">
        <v>216</v>
      </c>
      <c r="J1349" t="s">
        <v>216</v>
      </c>
      <c r="K1349" t="s">
        <v>216</v>
      </c>
      <c r="L1349" t="s">
        <v>91</v>
      </c>
      <c r="M1349">
        <v>23903.420000000002</v>
      </c>
      <c r="N1349" t="s">
        <v>217</v>
      </c>
      <c r="O1349">
        <v>22905.4</v>
      </c>
      <c r="P1349" t="s">
        <v>217</v>
      </c>
      <c r="Q1349">
        <v>1342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1834</v>
      </c>
      <c r="AC1349">
        <v>0</v>
      </c>
      <c r="AD1349" t="s">
        <v>218</v>
      </c>
      <c r="AE1349" s="3">
        <v>46203</v>
      </c>
      <c r="AF1349" t="s">
        <v>2178</v>
      </c>
    </row>
    <row r="1350" spans="1:32" x14ac:dyDescent="0.25">
      <c r="A1350">
        <v>2026</v>
      </c>
      <c r="B1350" s="3">
        <v>46113</v>
      </c>
      <c r="C1350" s="3">
        <v>46203</v>
      </c>
      <c r="D1350" t="s">
        <v>87</v>
      </c>
      <c r="E1350" t="s">
        <v>213</v>
      </c>
      <c r="F1350" t="s">
        <v>214</v>
      </c>
      <c r="G1350" t="s">
        <v>214</v>
      </c>
      <c r="H1350" t="s">
        <v>240</v>
      </c>
      <c r="I1350" t="s">
        <v>1186</v>
      </c>
      <c r="J1350" t="s">
        <v>310</v>
      </c>
      <c r="K1350" t="s">
        <v>439</v>
      </c>
      <c r="L1350" t="s">
        <v>91</v>
      </c>
      <c r="M1350">
        <v>10391.400000000001</v>
      </c>
      <c r="N1350" t="s">
        <v>217</v>
      </c>
      <c r="O1350">
        <v>9457.5600000000013</v>
      </c>
      <c r="P1350" t="s">
        <v>217</v>
      </c>
      <c r="Q1350">
        <v>1343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 t="s">
        <v>218</v>
      </c>
      <c r="AE1350" s="3">
        <v>46203</v>
      </c>
    </row>
    <row r="1351" spans="1:32" x14ac:dyDescent="0.25">
      <c r="A1351">
        <v>2026</v>
      </c>
      <c r="B1351" s="3">
        <v>46113</v>
      </c>
      <c r="C1351" s="3">
        <v>46203</v>
      </c>
      <c r="D1351" t="s">
        <v>87</v>
      </c>
      <c r="E1351" t="s">
        <v>232</v>
      </c>
      <c r="F1351" t="s">
        <v>233</v>
      </c>
      <c r="G1351" t="s">
        <v>233</v>
      </c>
      <c r="H1351" t="s">
        <v>386</v>
      </c>
      <c r="I1351" t="s">
        <v>216</v>
      </c>
      <c r="J1351" t="s">
        <v>216</v>
      </c>
      <c r="K1351" t="s">
        <v>216</v>
      </c>
      <c r="L1351" t="s">
        <v>91</v>
      </c>
      <c r="M1351">
        <v>28973.279999999999</v>
      </c>
      <c r="N1351" t="s">
        <v>217</v>
      </c>
      <c r="O1351">
        <v>27851.48</v>
      </c>
      <c r="P1351" t="s">
        <v>217</v>
      </c>
      <c r="Q1351">
        <v>1344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895</v>
      </c>
      <c r="AC1351">
        <v>0</v>
      </c>
      <c r="AD1351" t="s">
        <v>218</v>
      </c>
      <c r="AE1351" s="3">
        <v>46203</v>
      </c>
      <c r="AF1351" t="s">
        <v>2178</v>
      </c>
    </row>
    <row r="1352" spans="1:32" x14ac:dyDescent="0.25">
      <c r="A1352">
        <v>2026</v>
      </c>
      <c r="B1352" s="3">
        <v>46113</v>
      </c>
      <c r="C1352" s="3">
        <v>46203</v>
      </c>
      <c r="D1352" t="s">
        <v>87</v>
      </c>
      <c r="E1352" t="s">
        <v>229</v>
      </c>
      <c r="F1352" t="s">
        <v>311</v>
      </c>
      <c r="G1352" t="s">
        <v>311</v>
      </c>
      <c r="H1352" t="s">
        <v>231</v>
      </c>
      <c r="I1352" t="s">
        <v>216</v>
      </c>
      <c r="J1352" t="s">
        <v>216</v>
      </c>
      <c r="K1352" t="s">
        <v>216</v>
      </c>
      <c r="L1352" t="s">
        <v>91</v>
      </c>
      <c r="M1352">
        <v>21971.940000000002</v>
      </c>
      <c r="N1352" t="s">
        <v>217</v>
      </c>
      <c r="O1352">
        <v>20961.500000000004</v>
      </c>
      <c r="P1352" t="s">
        <v>217</v>
      </c>
      <c r="Q1352">
        <v>1345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1465</v>
      </c>
      <c r="AC1352">
        <v>0</v>
      </c>
      <c r="AD1352" t="s">
        <v>218</v>
      </c>
      <c r="AE1352" s="3">
        <v>46203</v>
      </c>
      <c r="AF1352" t="s">
        <v>2178</v>
      </c>
    </row>
    <row r="1353" spans="1:32" x14ac:dyDescent="0.25">
      <c r="A1353">
        <v>2026</v>
      </c>
      <c r="B1353" s="3">
        <v>46113</v>
      </c>
      <c r="C1353" s="3">
        <v>46203</v>
      </c>
      <c r="D1353" t="s">
        <v>87</v>
      </c>
      <c r="E1353" t="s">
        <v>219</v>
      </c>
      <c r="F1353" t="s">
        <v>220</v>
      </c>
      <c r="G1353" t="s">
        <v>220</v>
      </c>
      <c r="H1353" t="s">
        <v>215</v>
      </c>
      <c r="I1353" t="s">
        <v>216</v>
      </c>
      <c r="J1353" t="s">
        <v>216</v>
      </c>
      <c r="K1353" t="s">
        <v>216</v>
      </c>
      <c r="L1353" t="s">
        <v>91</v>
      </c>
      <c r="M1353">
        <v>23583.16</v>
      </c>
      <c r="N1353" t="s">
        <v>217</v>
      </c>
      <c r="O1353">
        <v>21367.8</v>
      </c>
      <c r="P1353" t="s">
        <v>217</v>
      </c>
      <c r="Q1353">
        <v>1346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61</v>
      </c>
      <c r="AC1353">
        <v>0</v>
      </c>
      <c r="AD1353" t="s">
        <v>218</v>
      </c>
      <c r="AE1353" s="3">
        <v>46203</v>
      </c>
      <c r="AF1353" t="s">
        <v>2178</v>
      </c>
    </row>
    <row r="1354" spans="1:32" x14ac:dyDescent="0.25">
      <c r="A1354">
        <v>2026</v>
      </c>
      <c r="B1354" s="3">
        <v>46113</v>
      </c>
      <c r="C1354" s="3">
        <v>46203</v>
      </c>
      <c r="D1354" t="s">
        <v>87</v>
      </c>
      <c r="E1354" t="s">
        <v>1187</v>
      </c>
      <c r="F1354" t="s">
        <v>1188</v>
      </c>
      <c r="G1354" t="s">
        <v>1188</v>
      </c>
      <c r="H1354" t="s">
        <v>240</v>
      </c>
      <c r="I1354" t="s">
        <v>1189</v>
      </c>
      <c r="J1354" t="s">
        <v>341</v>
      </c>
      <c r="K1354" t="s">
        <v>1190</v>
      </c>
      <c r="L1354" t="s">
        <v>91</v>
      </c>
      <c r="M1354">
        <v>19492.62</v>
      </c>
      <c r="N1354" t="s">
        <v>217</v>
      </c>
      <c r="O1354">
        <v>18627.219999999998</v>
      </c>
      <c r="P1354" t="s">
        <v>217</v>
      </c>
      <c r="Q1354">
        <v>1347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 t="s">
        <v>218</v>
      </c>
      <c r="AE1354" s="3">
        <v>46203</v>
      </c>
    </row>
    <row r="1355" spans="1:32" x14ac:dyDescent="0.25">
      <c r="A1355">
        <v>2026</v>
      </c>
      <c r="B1355" s="3">
        <v>46113</v>
      </c>
      <c r="C1355" s="3">
        <v>46203</v>
      </c>
      <c r="D1355" t="s">
        <v>87</v>
      </c>
      <c r="E1355" t="s">
        <v>1191</v>
      </c>
      <c r="F1355" t="s">
        <v>1192</v>
      </c>
      <c r="G1355" t="s">
        <v>1192</v>
      </c>
      <c r="H1355" t="s">
        <v>279</v>
      </c>
      <c r="I1355" t="s">
        <v>1193</v>
      </c>
      <c r="J1355" t="s">
        <v>1194</v>
      </c>
      <c r="K1355" t="s">
        <v>313</v>
      </c>
      <c r="L1355" t="s">
        <v>91</v>
      </c>
      <c r="M1355">
        <v>19006.36</v>
      </c>
      <c r="N1355" t="s">
        <v>217</v>
      </c>
      <c r="O1355">
        <v>16543.740000000002</v>
      </c>
      <c r="P1355" t="s">
        <v>217</v>
      </c>
      <c r="Q1355">
        <v>1348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87</v>
      </c>
      <c r="AB1355">
        <v>276</v>
      </c>
      <c r="AC1355">
        <v>0</v>
      </c>
      <c r="AD1355" t="s">
        <v>218</v>
      </c>
      <c r="AE1355" s="3">
        <v>46203</v>
      </c>
    </row>
    <row r="1356" spans="1:32" x14ac:dyDescent="0.25">
      <c r="A1356">
        <v>2026</v>
      </c>
      <c r="B1356" s="3">
        <v>46113</v>
      </c>
      <c r="C1356" s="3">
        <v>46203</v>
      </c>
      <c r="D1356" t="s">
        <v>87</v>
      </c>
      <c r="E1356" t="s">
        <v>213</v>
      </c>
      <c r="F1356" t="s">
        <v>214</v>
      </c>
      <c r="G1356" t="s">
        <v>214</v>
      </c>
      <c r="H1356" t="s">
        <v>298</v>
      </c>
      <c r="I1356" t="s">
        <v>1195</v>
      </c>
      <c r="J1356" t="s">
        <v>857</v>
      </c>
      <c r="K1356" t="s">
        <v>341</v>
      </c>
      <c r="L1356" t="s">
        <v>91</v>
      </c>
      <c r="M1356">
        <v>15693.220000000001</v>
      </c>
      <c r="N1356" t="s">
        <v>217</v>
      </c>
      <c r="O1356">
        <v>13667.02</v>
      </c>
      <c r="P1356" t="s">
        <v>217</v>
      </c>
      <c r="Q1356">
        <v>1349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278</v>
      </c>
      <c r="AB1356">
        <v>992</v>
      </c>
      <c r="AC1356">
        <v>0</v>
      </c>
      <c r="AD1356" t="s">
        <v>218</v>
      </c>
      <c r="AE1356" s="3">
        <v>46203</v>
      </c>
    </row>
    <row r="1357" spans="1:32" x14ac:dyDescent="0.25">
      <c r="A1357">
        <v>2026</v>
      </c>
      <c r="B1357" s="3">
        <v>46113</v>
      </c>
      <c r="C1357" s="3">
        <v>46203</v>
      </c>
      <c r="D1357" t="s">
        <v>87</v>
      </c>
      <c r="E1357" t="s">
        <v>237</v>
      </c>
      <c r="F1357" t="s">
        <v>238</v>
      </c>
      <c r="G1357" t="s">
        <v>238</v>
      </c>
      <c r="H1357" t="s">
        <v>305</v>
      </c>
      <c r="I1357" t="s">
        <v>216</v>
      </c>
      <c r="J1357" t="s">
        <v>216</v>
      </c>
      <c r="K1357" t="s">
        <v>216</v>
      </c>
      <c r="L1357" t="s">
        <v>91</v>
      </c>
      <c r="M1357">
        <v>20803.86</v>
      </c>
      <c r="N1357" t="s">
        <v>217</v>
      </c>
      <c r="O1357">
        <v>19585</v>
      </c>
      <c r="P1357" t="s">
        <v>217</v>
      </c>
      <c r="Q1357">
        <v>1350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 t="s">
        <v>218</v>
      </c>
      <c r="AE1357" s="3">
        <v>46203</v>
      </c>
      <c r="AF1357" t="s">
        <v>2178</v>
      </c>
    </row>
    <row r="1358" spans="1:32" x14ac:dyDescent="0.25">
      <c r="A1358">
        <v>2026</v>
      </c>
      <c r="B1358" s="3">
        <v>46113</v>
      </c>
      <c r="C1358" s="3">
        <v>46203</v>
      </c>
      <c r="D1358" t="s">
        <v>87</v>
      </c>
      <c r="E1358" t="s">
        <v>275</v>
      </c>
      <c r="F1358" t="s">
        <v>276</v>
      </c>
      <c r="G1358" t="s">
        <v>276</v>
      </c>
      <c r="H1358" t="s">
        <v>215</v>
      </c>
      <c r="I1358" t="s">
        <v>216</v>
      </c>
      <c r="J1358" t="s">
        <v>216</v>
      </c>
      <c r="K1358" t="s">
        <v>216</v>
      </c>
      <c r="L1358" t="s">
        <v>91</v>
      </c>
      <c r="M1358">
        <v>25566.38</v>
      </c>
      <c r="N1358" t="s">
        <v>217</v>
      </c>
      <c r="O1358">
        <v>24338.52</v>
      </c>
      <c r="P1358" t="s">
        <v>217</v>
      </c>
      <c r="Q1358">
        <v>1351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1366</v>
      </c>
      <c r="AC1358">
        <v>0</v>
      </c>
      <c r="AD1358" t="s">
        <v>218</v>
      </c>
      <c r="AE1358" s="3">
        <v>46203</v>
      </c>
      <c r="AF1358" t="s">
        <v>2178</v>
      </c>
    </row>
    <row r="1359" spans="1:32" x14ac:dyDescent="0.25">
      <c r="A1359">
        <v>2026</v>
      </c>
      <c r="B1359" s="3">
        <v>46113</v>
      </c>
      <c r="C1359" s="3">
        <v>46203</v>
      </c>
      <c r="D1359" t="s">
        <v>87</v>
      </c>
      <c r="E1359" t="s">
        <v>247</v>
      </c>
      <c r="F1359" t="s">
        <v>248</v>
      </c>
      <c r="G1359" t="s">
        <v>248</v>
      </c>
      <c r="H1359" t="s">
        <v>504</v>
      </c>
      <c r="I1359" t="s">
        <v>1193</v>
      </c>
      <c r="J1359" t="s">
        <v>598</v>
      </c>
      <c r="K1359" t="s">
        <v>270</v>
      </c>
      <c r="L1359" t="s">
        <v>91</v>
      </c>
      <c r="M1359">
        <v>20243.800000000003</v>
      </c>
      <c r="N1359" t="s">
        <v>217</v>
      </c>
      <c r="O1359">
        <v>19271.480000000003</v>
      </c>
      <c r="P1359" t="s">
        <v>217</v>
      </c>
      <c r="Q1359">
        <v>1352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 t="s">
        <v>218</v>
      </c>
      <c r="AE1359" s="3">
        <v>46203</v>
      </c>
    </row>
    <row r="1360" spans="1:32" x14ac:dyDescent="0.25">
      <c r="A1360">
        <v>2026</v>
      </c>
      <c r="B1360" s="3">
        <v>46113</v>
      </c>
      <c r="C1360" s="3">
        <v>46203</v>
      </c>
      <c r="D1360" t="s">
        <v>87</v>
      </c>
      <c r="E1360" t="s">
        <v>219</v>
      </c>
      <c r="F1360" t="s">
        <v>220</v>
      </c>
      <c r="G1360" t="s">
        <v>220</v>
      </c>
      <c r="H1360" t="s">
        <v>215</v>
      </c>
      <c r="I1360" t="s">
        <v>216</v>
      </c>
      <c r="J1360" t="s">
        <v>216</v>
      </c>
      <c r="K1360" t="s">
        <v>216</v>
      </c>
      <c r="L1360" t="s">
        <v>91</v>
      </c>
      <c r="M1360">
        <v>23778.16</v>
      </c>
      <c r="N1360" t="s">
        <v>217</v>
      </c>
      <c r="O1360">
        <v>22578.46</v>
      </c>
      <c r="P1360" t="s">
        <v>217</v>
      </c>
      <c r="Q1360">
        <v>1353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756</v>
      </c>
      <c r="AC1360">
        <v>0</v>
      </c>
      <c r="AD1360" t="s">
        <v>218</v>
      </c>
      <c r="AE1360" s="3">
        <v>46203</v>
      </c>
      <c r="AF1360" t="s">
        <v>2178</v>
      </c>
    </row>
    <row r="1361" spans="1:32" x14ac:dyDescent="0.25">
      <c r="A1361">
        <v>2026</v>
      </c>
      <c r="B1361" s="3">
        <v>46113</v>
      </c>
      <c r="C1361" s="3">
        <v>46203</v>
      </c>
      <c r="D1361" t="s">
        <v>87</v>
      </c>
      <c r="E1361" t="s">
        <v>229</v>
      </c>
      <c r="F1361" t="s">
        <v>311</v>
      </c>
      <c r="G1361" t="s">
        <v>311</v>
      </c>
      <c r="H1361" t="s">
        <v>231</v>
      </c>
      <c r="I1361" t="s">
        <v>216</v>
      </c>
      <c r="J1361" t="s">
        <v>216</v>
      </c>
      <c r="K1361" t="s">
        <v>216</v>
      </c>
      <c r="L1361" t="s">
        <v>91</v>
      </c>
      <c r="M1361">
        <v>20789.5</v>
      </c>
      <c r="N1361" t="s">
        <v>217</v>
      </c>
      <c r="O1361">
        <v>20714.66</v>
      </c>
      <c r="P1361" t="s">
        <v>217</v>
      </c>
      <c r="Q1361">
        <v>1354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 t="s">
        <v>218</v>
      </c>
      <c r="AE1361" s="3">
        <v>46203</v>
      </c>
      <c r="AF1361" t="s">
        <v>2178</v>
      </c>
    </row>
    <row r="1362" spans="1:32" x14ac:dyDescent="0.25">
      <c r="A1362">
        <v>2026</v>
      </c>
      <c r="B1362" s="3">
        <v>46113</v>
      </c>
      <c r="C1362" s="3">
        <v>46203</v>
      </c>
      <c r="D1362" t="s">
        <v>87</v>
      </c>
      <c r="E1362" t="s">
        <v>219</v>
      </c>
      <c r="F1362" t="s">
        <v>220</v>
      </c>
      <c r="G1362" t="s">
        <v>220</v>
      </c>
      <c r="H1362" t="s">
        <v>215</v>
      </c>
      <c r="I1362" t="s">
        <v>216</v>
      </c>
      <c r="J1362" t="s">
        <v>216</v>
      </c>
      <c r="K1362" t="s">
        <v>216</v>
      </c>
      <c r="L1362" t="s">
        <v>91</v>
      </c>
      <c r="M1362">
        <v>24135.08</v>
      </c>
      <c r="N1362" t="s">
        <v>217</v>
      </c>
      <c r="O1362">
        <v>23149.7</v>
      </c>
      <c r="P1362" t="s">
        <v>217</v>
      </c>
      <c r="Q1362">
        <v>1355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 t="s">
        <v>218</v>
      </c>
      <c r="AE1362" s="3">
        <v>46203</v>
      </c>
      <c r="AF1362" t="s">
        <v>2178</v>
      </c>
    </row>
    <row r="1363" spans="1:32" x14ac:dyDescent="0.25">
      <c r="A1363">
        <v>2026</v>
      </c>
      <c r="B1363" s="3">
        <v>46113</v>
      </c>
      <c r="C1363" s="3">
        <v>46203</v>
      </c>
      <c r="D1363" t="s">
        <v>87</v>
      </c>
      <c r="E1363" t="s">
        <v>219</v>
      </c>
      <c r="F1363" t="s">
        <v>220</v>
      </c>
      <c r="G1363" t="s">
        <v>220</v>
      </c>
      <c r="H1363" t="s">
        <v>215</v>
      </c>
      <c r="I1363" t="s">
        <v>216</v>
      </c>
      <c r="J1363" t="s">
        <v>216</v>
      </c>
      <c r="K1363" t="s">
        <v>216</v>
      </c>
      <c r="L1363" t="s">
        <v>91</v>
      </c>
      <c r="M1363">
        <v>25270.7</v>
      </c>
      <c r="N1363" t="s">
        <v>217</v>
      </c>
      <c r="O1363">
        <v>23721</v>
      </c>
      <c r="P1363" t="s">
        <v>217</v>
      </c>
      <c r="Q1363">
        <v>1356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293</v>
      </c>
      <c r="AB1363">
        <v>1017</v>
      </c>
      <c r="AC1363">
        <v>0</v>
      </c>
      <c r="AD1363" t="s">
        <v>218</v>
      </c>
      <c r="AE1363" s="3">
        <v>46203</v>
      </c>
      <c r="AF1363" t="s">
        <v>2178</v>
      </c>
    </row>
    <row r="1364" spans="1:32" x14ac:dyDescent="0.25">
      <c r="A1364">
        <v>2026</v>
      </c>
      <c r="B1364" s="3">
        <v>46113</v>
      </c>
      <c r="C1364" s="3">
        <v>46203</v>
      </c>
      <c r="D1364" t="s">
        <v>87</v>
      </c>
      <c r="E1364" t="s">
        <v>225</v>
      </c>
      <c r="F1364" t="s">
        <v>226</v>
      </c>
      <c r="G1364" t="s">
        <v>226</v>
      </c>
      <c r="H1364" t="s">
        <v>215</v>
      </c>
      <c r="I1364" t="s">
        <v>216</v>
      </c>
      <c r="J1364" t="s">
        <v>216</v>
      </c>
      <c r="K1364" t="s">
        <v>216</v>
      </c>
      <c r="L1364" t="s">
        <v>91</v>
      </c>
      <c r="M1364">
        <v>20491.080000000002</v>
      </c>
      <c r="N1364" t="s">
        <v>217</v>
      </c>
      <c r="O1364">
        <v>19489.980000000003</v>
      </c>
      <c r="P1364" t="s">
        <v>217</v>
      </c>
      <c r="Q1364">
        <v>1357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1592</v>
      </c>
      <c r="AC1364">
        <v>0</v>
      </c>
      <c r="AD1364" t="s">
        <v>218</v>
      </c>
      <c r="AE1364" s="3">
        <v>46203</v>
      </c>
      <c r="AF1364" t="s">
        <v>2178</v>
      </c>
    </row>
    <row r="1365" spans="1:32" x14ac:dyDescent="0.25">
      <c r="A1365">
        <v>2026</v>
      </c>
      <c r="B1365" s="3">
        <v>46113</v>
      </c>
      <c r="C1365" s="3">
        <v>46203</v>
      </c>
      <c r="D1365" t="s">
        <v>87</v>
      </c>
      <c r="E1365" t="s">
        <v>353</v>
      </c>
      <c r="F1365" t="s">
        <v>354</v>
      </c>
      <c r="G1365" t="s">
        <v>354</v>
      </c>
      <c r="H1365" t="s">
        <v>215</v>
      </c>
      <c r="I1365" t="s">
        <v>216</v>
      </c>
      <c r="J1365" t="s">
        <v>216</v>
      </c>
      <c r="K1365" t="s">
        <v>216</v>
      </c>
      <c r="L1365" t="s">
        <v>91</v>
      </c>
      <c r="M1365">
        <v>17896.22</v>
      </c>
      <c r="N1365" t="s">
        <v>217</v>
      </c>
      <c r="O1365">
        <v>17849.66</v>
      </c>
      <c r="P1365" t="s">
        <v>217</v>
      </c>
      <c r="Q1365">
        <v>1358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 t="s">
        <v>218</v>
      </c>
      <c r="AE1365" s="3">
        <v>46203</v>
      </c>
      <c r="AF1365" t="s">
        <v>2178</v>
      </c>
    </row>
    <row r="1366" spans="1:32" x14ac:dyDescent="0.25">
      <c r="A1366">
        <v>2026</v>
      </c>
      <c r="B1366" s="3">
        <v>46113</v>
      </c>
      <c r="C1366" s="3">
        <v>46203</v>
      </c>
      <c r="D1366" t="s">
        <v>87</v>
      </c>
      <c r="E1366" t="s">
        <v>353</v>
      </c>
      <c r="F1366" t="s">
        <v>354</v>
      </c>
      <c r="G1366" t="s">
        <v>354</v>
      </c>
      <c r="H1366" t="s">
        <v>215</v>
      </c>
      <c r="I1366" t="s">
        <v>216</v>
      </c>
      <c r="J1366" t="s">
        <v>216</v>
      </c>
      <c r="K1366" t="s">
        <v>216</v>
      </c>
      <c r="L1366" t="s">
        <v>91</v>
      </c>
      <c r="M1366">
        <v>19836.900000000001</v>
      </c>
      <c r="N1366" t="s">
        <v>217</v>
      </c>
      <c r="O1366">
        <v>18875.38</v>
      </c>
      <c r="P1366" t="s">
        <v>217</v>
      </c>
      <c r="Q1366">
        <v>1359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1574</v>
      </c>
      <c r="AC1366">
        <v>0</v>
      </c>
      <c r="AD1366" t="s">
        <v>218</v>
      </c>
      <c r="AE1366" s="3">
        <v>46203</v>
      </c>
      <c r="AF1366" t="s">
        <v>2178</v>
      </c>
    </row>
    <row r="1367" spans="1:32" x14ac:dyDescent="0.25">
      <c r="A1367">
        <v>2026</v>
      </c>
      <c r="B1367" s="3">
        <v>46113</v>
      </c>
      <c r="C1367" s="3">
        <v>46203</v>
      </c>
      <c r="D1367" t="s">
        <v>87</v>
      </c>
      <c r="E1367" t="s">
        <v>1034</v>
      </c>
      <c r="F1367" t="s">
        <v>1196</v>
      </c>
      <c r="G1367" t="s">
        <v>1196</v>
      </c>
      <c r="H1367" t="s">
        <v>254</v>
      </c>
      <c r="I1367" t="s">
        <v>216</v>
      </c>
      <c r="J1367" t="s">
        <v>216</v>
      </c>
      <c r="K1367" t="s">
        <v>216</v>
      </c>
      <c r="L1367" t="s">
        <v>91</v>
      </c>
      <c r="M1367">
        <v>39063.06</v>
      </c>
      <c r="N1367" t="s">
        <v>217</v>
      </c>
      <c r="O1367">
        <v>37440.299999999996</v>
      </c>
      <c r="P1367" t="s">
        <v>217</v>
      </c>
      <c r="Q1367">
        <v>1360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143</v>
      </c>
      <c r="AC1367">
        <v>0</v>
      </c>
      <c r="AD1367" t="s">
        <v>218</v>
      </c>
      <c r="AE1367" s="3">
        <v>46203</v>
      </c>
      <c r="AF1367" t="s">
        <v>2178</v>
      </c>
    </row>
    <row r="1368" spans="1:32" x14ac:dyDescent="0.25">
      <c r="A1368">
        <v>2026</v>
      </c>
      <c r="B1368" s="3">
        <v>46113</v>
      </c>
      <c r="C1368" s="3">
        <v>46203</v>
      </c>
      <c r="D1368" t="s">
        <v>87</v>
      </c>
      <c r="E1368" t="s">
        <v>258</v>
      </c>
      <c r="F1368" t="s">
        <v>259</v>
      </c>
      <c r="G1368" t="s">
        <v>259</v>
      </c>
      <c r="H1368" t="s">
        <v>236</v>
      </c>
      <c r="I1368" t="s">
        <v>216</v>
      </c>
      <c r="J1368" t="s">
        <v>216</v>
      </c>
      <c r="K1368" t="s">
        <v>216</v>
      </c>
      <c r="L1368" t="s">
        <v>91</v>
      </c>
      <c r="M1368">
        <v>29748.379999999997</v>
      </c>
      <c r="N1368" t="s">
        <v>217</v>
      </c>
      <c r="O1368">
        <v>28666.559999999998</v>
      </c>
      <c r="P1368" t="s">
        <v>217</v>
      </c>
      <c r="Q1368">
        <v>1361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162</v>
      </c>
      <c r="AC1368">
        <v>0</v>
      </c>
      <c r="AD1368" t="s">
        <v>218</v>
      </c>
      <c r="AE1368" s="3">
        <v>46203</v>
      </c>
      <c r="AF1368" t="s">
        <v>2178</v>
      </c>
    </row>
    <row r="1369" spans="1:32" x14ac:dyDescent="0.25">
      <c r="A1369">
        <v>2026</v>
      </c>
      <c r="B1369" s="3">
        <v>46113</v>
      </c>
      <c r="C1369" s="3">
        <v>46203</v>
      </c>
      <c r="D1369" t="s">
        <v>87</v>
      </c>
      <c r="E1369" t="s">
        <v>244</v>
      </c>
      <c r="F1369" t="s">
        <v>953</v>
      </c>
      <c r="G1369" t="s">
        <v>953</v>
      </c>
      <c r="H1369" t="s">
        <v>260</v>
      </c>
      <c r="I1369" t="s">
        <v>216</v>
      </c>
      <c r="J1369" t="s">
        <v>216</v>
      </c>
      <c r="K1369" t="s">
        <v>216</v>
      </c>
      <c r="L1369" t="s">
        <v>91</v>
      </c>
      <c r="M1369">
        <v>31976.980000000003</v>
      </c>
      <c r="N1369" t="s">
        <v>217</v>
      </c>
      <c r="O1369">
        <v>29634.520000000004</v>
      </c>
      <c r="P1369" t="s">
        <v>217</v>
      </c>
      <c r="Q1369">
        <v>1362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 t="s">
        <v>218</v>
      </c>
      <c r="AE1369" s="3">
        <v>46203</v>
      </c>
      <c r="AF1369" t="s">
        <v>2178</v>
      </c>
    </row>
    <row r="1370" spans="1:32" x14ac:dyDescent="0.25">
      <c r="A1370">
        <v>2026</v>
      </c>
      <c r="B1370" s="3">
        <v>46113</v>
      </c>
      <c r="C1370" s="3">
        <v>46203</v>
      </c>
      <c r="D1370" t="s">
        <v>87</v>
      </c>
      <c r="E1370" t="s">
        <v>292</v>
      </c>
      <c r="F1370" t="s">
        <v>293</v>
      </c>
      <c r="G1370" t="s">
        <v>293</v>
      </c>
      <c r="H1370" t="s">
        <v>308</v>
      </c>
      <c r="I1370" t="s">
        <v>1197</v>
      </c>
      <c r="J1370" t="s">
        <v>415</v>
      </c>
      <c r="K1370" t="s">
        <v>341</v>
      </c>
      <c r="L1370" t="s">
        <v>92</v>
      </c>
      <c r="M1370">
        <v>20366.28</v>
      </c>
      <c r="N1370" t="s">
        <v>217</v>
      </c>
      <c r="O1370">
        <v>20309.3</v>
      </c>
      <c r="P1370" t="s">
        <v>217</v>
      </c>
      <c r="Q1370">
        <v>1363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 t="s">
        <v>218</v>
      </c>
      <c r="AE1370" s="3">
        <v>46203</v>
      </c>
    </row>
    <row r="1371" spans="1:32" x14ac:dyDescent="0.25">
      <c r="A1371">
        <v>2026</v>
      </c>
      <c r="B1371" s="3">
        <v>46113</v>
      </c>
      <c r="C1371" s="3">
        <v>46203</v>
      </c>
      <c r="D1371" t="s">
        <v>87</v>
      </c>
      <c r="E1371" t="s">
        <v>234</v>
      </c>
      <c r="F1371" t="s">
        <v>235</v>
      </c>
      <c r="G1371" t="s">
        <v>235</v>
      </c>
      <c r="H1371" t="s">
        <v>239</v>
      </c>
      <c r="I1371" t="s">
        <v>216</v>
      </c>
      <c r="J1371" t="s">
        <v>216</v>
      </c>
      <c r="K1371" t="s">
        <v>216</v>
      </c>
      <c r="L1371" t="s">
        <v>92</v>
      </c>
      <c r="M1371">
        <v>31593.279999999999</v>
      </c>
      <c r="N1371" t="s">
        <v>217</v>
      </c>
      <c r="O1371">
        <v>30027.64</v>
      </c>
      <c r="P1371" t="s">
        <v>217</v>
      </c>
      <c r="Q1371">
        <v>1364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 t="s">
        <v>218</v>
      </c>
      <c r="AE1371" s="3">
        <v>46203</v>
      </c>
      <c r="AF1371" t="s">
        <v>2178</v>
      </c>
    </row>
    <row r="1372" spans="1:32" x14ac:dyDescent="0.25">
      <c r="A1372">
        <v>2026</v>
      </c>
      <c r="B1372" s="3">
        <v>46113</v>
      </c>
      <c r="C1372" s="3">
        <v>46203</v>
      </c>
      <c r="D1372" t="s">
        <v>87</v>
      </c>
      <c r="E1372" t="s">
        <v>229</v>
      </c>
      <c r="F1372" t="s">
        <v>311</v>
      </c>
      <c r="G1372" t="s">
        <v>311</v>
      </c>
      <c r="H1372" t="s">
        <v>231</v>
      </c>
      <c r="I1372" t="s">
        <v>216</v>
      </c>
      <c r="J1372" t="s">
        <v>216</v>
      </c>
      <c r="K1372" t="s">
        <v>216</v>
      </c>
      <c r="L1372" t="s">
        <v>91</v>
      </c>
      <c r="M1372">
        <v>21783.86</v>
      </c>
      <c r="N1372" t="s">
        <v>217</v>
      </c>
      <c r="O1372">
        <v>19734.68</v>
      </c>
      <c r="P1372" t="s">
        <v>217</v>
      </c>
      <c r="Q1372">
        <v>1365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 t="s">
        <v>218</v>
      </c>
      <c r="AE1372" s="3">
        <v>46203</v>
      </c>
      <c r="AF1372" t="s">
        <v>2178</v>
      </c>
    </row>
    <row r="1373" spans="1:32" x14ac:dyDescent="0.25">
      <c r="A1373">
        <v>2026</v>
      </c>
      <c r="B1373" s="3">
        <v>46113</v>
      </c>
      <c r="C1373" s="3">
        <v>46203</v>
      </c>
      <c r="D1373" t="s">
        <v>87</v>
      </c>
      <c r="E1373" t="s">
        <v>225</v>
      </c>
      <c r="F1373" t="s">
        <v>226</v>
      </c>
      <c r="G1373" t="s">
        <v>226</v>
      </c>
      <c r="H1373" t="s">
        <v>215</v>
      </c>
      <c r="I1373" t="s">
        <v>216</v>
      </c>
      <c r="J1373" t="s">
        <v>216</v>
      </c>
      <c r="K1373" t="s">
        <v>216</v>
      </c>
      <c r="L1373" t="s">
        <v>91</v>
      </c>
      <c r="M1373">
        <v>22791.86</v>
      </c>
      <c r="N1373" t="s">
        <v>217</v>
      </c>
      <c r="O1373">
        <v>21340.48</v>
      </c>
      <c r="P1373" t="s">
        <v>217</v>
      </c>
      <c r="Q1373">
        <v>1366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1944</v>
      </c>
      <c r="AC1373">
        <v>0</v>
      </c>
      <c r="AD1373" t="s">
        <v>218</v>
      </c>
      <c r="AE1373" s="3">
        <v>46203</v>
      </c>
      <c r="AF1373" t="s">
        <v>2178</v>
      </c>
    </row>
    <row r="1374" spans="1:32" x14ac:dyDescent="0.25">
      <c r="A1374">
        <v>2026</v>
      </c>
      <c r="B1374" s="3">
        <v>46113</v>
      </c>
      <c r="C1374" s="3">
        <v>46203</v>
      </c>
      <c r="D1374" t="s">
        <v>87</v>
      </c>
      <c r="E1374" t="s">
        <v>213</v>
      </c>
      <c r="F1374" t="s">
        <v>214</v>
      </c>
      <c r="G1374" t="s">
        <v>214</v>
      </c>
      <c r="H1374" t="s">
        <v>215</v>
      </c>
      <c r="I1374" t="s">
        <v>216</v>
      </c>
      <c r="J1374" t="s">
        <v>216</v>
      </c>
      <c r="K1374" t="s">
        <v>216</v>
      </c>
      <c r="L1374" t="s">
        <v>91</v>
      </c>
      <c r="M1374">
        <v>10484.400000000001</v>
      </c>
      <c r="N1374" t="s">
        <v>217</v>
      </c>
      <c r="O1374">
        <v>9462.8200000000015</v>
      </c>
      <c r="P1374" t="s">
        <v>217</v>
      </c>
      <c r="Q1374">
        <v>1367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12</v>
      </c>
      <c r="AA1374">
        <v>115</v>
      </c>
      <c r="AB1374">
        <v>378</v>
      </c>
      <c r="AC1374">
        <v>0</v>
      </c>
      <c r="AD1374" t="s">
        <v>218</v>
      </c>
      <c r="AE1374" s="3">
        <v>46203</v>
      </c>
      <c r="AF1374" t="s">
        <v>2178</v>
      </c>
    </row>
    <row r="1375" spans="1:32" x14ac:dyDescent="0.25">
      <c r="A1375">
        <v>2026</v>
      </c>
      <c r="B1375" s="3">
        <v>46113</v>
      </c>
      <c r="C1375" s="3">
        <v>46203</v>
      </c>
      <c r="D1375" t="s">
        <v>87</v>
      </c>
      <c r="E1375" t="s">
        <v>229</v>
      </c>
      <c r="F1375" t="s">
        <v>709</v>
      </c>
      <c r="G1375" t="s">
        <v>709</v>
      </c>
      <c r="H1375" t="s">
        <v>231</v>
      </c>
      <c r="I1375" t="s">
        <v>216</v>
      </c>
      <c r="J1375" t="s">
        <v>216</v>
      </c>
      <c r="K1375" t="s">
        <v>216</v>
      </c>
      <c r="L1375" t="s">
        <v>91</v>
      </c>
      <c r="M1375">
        <v>23635.14</v>
      </c>
      <c r="N1375" t="s">
        <v>217</v>
      </c>
      <c r="O1375">
        <v>20956.239999999998</v>
      </c>
      <c r="P1375" t="s">
        <v>217</v>
      </c>
      <c r="Q1375">
        <v>1368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762</v>
      </c>
      <c r="AC1375">
        <v>0</v>
      </c>
      <c r="AD1375" t="s">
        <v>218</v>
      </c>
      <c r="AE1375" s="3">
        <v>46203</v>
      </c>
      <c r="AF1375" t="s">
        <v>2178</v>
      </c>
    </row>
    <row r="1376" spans="1:32" x14ac:dyDescent="0.25">
      <c r="A1376">
        <v>2026</v>
      </c>
      <c r="B1376" s="3">
        <v>46113</v>
      </c>
      <c r="C1376" s="3">
        <v>46203</v>
      </c>
      <c r="D1376" t="s">
        <v>87</v>
      </c>
      <c r="E1376" t="s">
        <v>219</v>
      </c>
      <c r="F1376" t="s">
        <v>220</v>
      </c>
      <c r="G1376" t="s">
        <v>220</v>
      </c>
      <c r="H1376" t="s">
        <v>215</v>
      </c>
      <c r="I1376" t="s">
        <v>216</v>
      </c>
      <c r="J1376" t="s">
        <v>216</v>
      </c>
      <c r="K1376" t="s">
        <v>216</v>
      </c>
      <c r="L1376" t="s">
        <v>91</v>
      </c>
      <c r="M1376">
        <v>24118.54</v>
      </c>
      <c r="N1376" t="s">
        <v>217</v>
      </c>
      <c r="O1376">
        <v>23136.799999999999</v>
      </c>
      <c r="P1376" t="s">
        <v>217</v>
      </c>
      <c r="Q1376">
        <v>1369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787</v>
      </c>
      <c r="AC1376">
        <v>0</v>
      </c>
      <c r="AD1376" t="s">
        <v>218</v>
      </c>
      <c r="AE1376" s="3">
        <v>46203</v>
      </c>
      <c r="AF1376" t="s">
        <v>2178</v>
      </c>
    </row>
    <row r="1377" spans="1:32" x14ac:dyDescent="0.25">
      <c r="A1377">
        <v>2026</v>
      </c>
      <c r="B1377" s="3">
        <v>46113</v>
      </c>
      <c r="C1377" s="3">
        <v>46203</v>
      </c>
      <c r="D1377" t="s">
        <v>87</v>
      </c>
      <c r="E1377" t="s">
        <v>275</v>
      </c>
      <c r="F1377" t="s">
        <v>276</v>
      </c>
      <c r="G1377" t="s">
        <v>276</v>
      </c>
      <c r="H1377" t="s">
        <v>215</v>
      </c>
      <c r="I1377" t="s">
        <v>216</v>
      </c>
      <c r="J1377" t="s">
        <v>216</v>
      </c>
      <c r="K1377" t="s">
        <v>216</v>
      </c>
      <c r="L1377" t="s">
        <v>91</v>
      </c>
      <c r="M1377">
        <v>24394.68</v>
      </c>
      <c r="N1377" t="s">
        <v>217</v>
      </c>
      <c r="O1377">
        <v>21469.08</v>
      </c>
      <c r="P1377" t="s">
        <v>217</v>
      </c>
      <c r="Q1377">
        <v>1370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63</v>
      </c>
      <c r="AA1377">
        <v>0</v>
      </c>
      <c r="AB1377">
        <v>1774</v>
      </c>
      <c r="AC1377">
        <v>0</v>
      </c>
      <c r="AD1377" t="s">
        <v>218</v>
      </c>
      <c r="AE1377" s="3">
        <v>46203</v>
      </c>
      <c r="AF1377" t="s">
        <v>2178</v>
      </c>
    </row>
    <row r="1378" spans="1:32" x14ac:dyDescent="0.25">
      <c r="A1378">
        <v>2026</v>
      </c>
      <c r="B1378" s="3">
        <v>46113</v>
      </c>
      <c r="C1378" s="3">
        <v>46203</v>
      </c>
      <c r="D1378" t="s">
        <v>87</v>
      </c>
      <c r="E1378" t="s">
        <v>232</v>
      </c>
      <c r="F1378" t="s">
        <v>233</v>
      </c>
      <c r="G1378" t="s">
        <v>233</v>
      </c>
      <c r="H1378" t="s">
        <v>260</v>
      </c>
      <c r="I1378" t="s">
        <v>216</v>
      </c>
      <c r="J1378" t="s">
        <v>216</v>
      </c>
      <c r="K1378" t="s">
        <v>216</v>
      </c>
      <c r="L1378" t="s">
        <v>92</v>
      </c>
      <c r="M1378">
        <v>30295.379999999997</v>
      </c>
      <c r="N1378" t="s">
        <v>217</v>
      </c>
      <c r="O1378">
        <v>30190.299999999996</v>
      </c>
      <c r="P1378" t="s">
        <v>217</v>
      </c>
      <c r="Q1378">
        <v>1371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 t="s">
        <v>218</v>
      </c>
      <c r="AE1378" s="3">
        <v>46203</v>
      </c>
      <c r="AF1378" t="s">
        <v>2178</v>
      </c>
    </row>
    <row r="1379" spans="1:32" x14ac:dyDescent="0.25">
      <c r="A1379">
        <v>2026</v>
      </c>
      <c r="B1379" s="3">
        <v>46113</v>
      </c>
      <c r="C1379" s="3">
        <v>46203</v>
      </c>
      <c r="D1379" t="s">
        <v>87</v>
      </c>
      <c r="E1379" t="s">
        <v>229</v>
      </c>
      <c r="F1379" t="s">
        <v>314</v>
      </c>
      <c r="G1379" t="s">
        <v>314</v>
      </c>
      <c r="H1379" t="s">
        <v>231</v>
      </c>
      <c r="I1379" t="s">
        <v>216</v>
      </c>
      <c r="J1379" t="s">
        <v>216</v>
      </c>
      <c r="K1379" t="s">
        <v>216</v>
      </c>
      <c r="L1379" t="s">
        <v>92</v>
      </c>
      <c r="M1379">
        <v>20766.239999999998</v>
      </c>
      <c r="N1379" t="s">
        <v>217</v>
      </c>
      <c r="O1379">
        <v>20696.579999999998</v>
      </c>
      <c r="P1379" t="s">
        <v>217</v>
      </c>
      <c r="Q1379">
        <v>1372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134</v>
      </c>
      <c r="AC1379">
        <v>0</v>
      </c>
      <c r="AD1379" t="s">
        <v>218</v>
      </c>
      <c r="AE1379" s="3">
        <v>46203</v>
      </c>
      <c r="AF1379" t="s">
        <v>2178</v>
      </c>
    </row>
    <row r="1380" spans="1:32" x14ac:dyDescent="0.25">
      <c r="A1380">
        <v>2026</v>
      </c>
      <c r="B1380" s="3">
        <v>46113</v>
      </c>
      <c r="C1380" s="3">
        <v>46203</v>
      </c>
      <c r="D1380" t="s">
        <v>87</v>
      </c>
      <c r="E1380" t="s">
        <v>219</v>
      </c>
      <c r="F1380" t="s">
        <v>220</v>
      </c>
      <c r="G1380" t="s">
        <v>220</v>
      </c>
      <c r="H1380" t="s">
        <v>215</v>
      </c>
      <c r="I1380" t="s">
        <v>216</v>
      </c>
      <c r="J1380" t="s">
        <v>216</v>
      </c>
      <c r="K1380" t="s">
        <v>216</v>
      </c>
      <c r="L1380" t="s">
        <v>92</v>
      </c>
      <c r="M1380">
        <v>20636.080000000002</v>
      </c>
      <c r="N1380" t="s">
        <v>217</v>
      </c>
      <c r="O1380">
        <v>20567.52</v>
      </c>
      <c r="P1380" t="s">
        <v>217</v>
      </c>
      <c r="Q1380">
        <v>1373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 t="s">
        <v>218</v>
      </c>
      <c r="AE1380" s="3">
        <v>46203</v>
      </c>
      <c r="AF1380" t="s">
        <v>2178</v>
      </c>
    </row>
    <row r="1381" spans="1:32" x14ac:dyDescent="0.25">
      <c r="A1381">
        <v>2026</v>
      </c>
      <c r="B1381" s="3">
        <v>46113</v>
      </c>
      <c r="C1381" s="3">
        <v>46203</v>
      </c>
      <c r="D1381" t="s">
        <v>87</v>
      </c>
      <c r="E1381" t="s">
        <v>229</v>
      </c>
      <c r="F1381" t="s">
        <v>311</v>
      </c>
      <c r="G1381" t="s">
        <v>311</v>
      </c>
      <c r="H1381" t="s">
        <v>231</v>
      </c>
      <c r="I1381" t="s">
        <v>216</v>
      </c>
      <c r="J1381" t="s">
        <v>216</v>
      </c>
      <c r="K1381" t="s">
        <v>216</v>
      </c>
      <c r="L1381" t="s">
        <v>92</v>
      </c>
      <c r="M1381">
        <v>21763.160000000003</v>
      </c>
      <c r="N1381" t="s">
        <v>217</v>
      </c>
      <c r="O1381">
        <v>20780.420000000002</v>
      </c>
      <c r="P1381" t="s">
        <v>217</v>
      </c>
      <c r="Q1381">
        <v>1374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217</v>
      </c>
      <c r="AB1381">
        <v>0</v>
      </c>
      <c r="AC1381">
        <v>0</v>
      </c>
      <c r="AD1381" t="s">
        <v>218</v>
      </c>
      <c r="AE1381" s="3">
        <v>46203</v>
      </c>
      <c r="AF1381" t="s">
        <v>2178</v>
      </c>
    </row>
    <row r="1382" spans="1:32" x14ac:dyDescent="0.25">
      <c r="A1382">
        <v>2026</v>
      </c>
      <c r="B1382" s="3">
        <v>46113</v>
      </c>
      <c r="C1382" s="3">
        <v>46203</v>
      </c>
      <c r="D1382" t="s">
        <v>87</v>
      </c>
      <c r="E1382" t="s">
        <v>229</v>
      </c>
      <c r="F1382" t="s">
        <v>311</v>
      </c>
      <c r="G1382" t="s">
        <v>311</v>
      </c>
      <c r="H1382" t="s">
        <v>231</v>
      </c>
      <c r="I1382" t="s">
        <v>216</v>
      </c>
      <c r="J1382" t="s">
        <v>216</v>
      </c>
      <c r="K1382" t="s">
        <v>216</v>
      </c>
      <c r="L1382" t="s">
        <v>91</v>
      </c>
      <c r="M1382">
        <v>21767.020000000004</v>
      </c>
      <c r="N1382" t="s">
        <v>217</v>
      </c>
      <c r="O1382">
        <v>20780.400000000005</v>
      </c>
      <c r="P1382" t="s">
        <v>217</v>
      </c>
      <c r="Q1382">
        <v>1375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341</v>
      </c>
      <c r="AC1382">
        <v>0</v>
      </c>
      <c r="AD1382" t="s">
        <v>218</v>
      </c>
      <c r="AE1382" s="3">
        <v>46203</v>
      </c>
      <c r="AF1382" t="s">
        <v>2178</v>
      </c>
    </row>
    <row r="1383" spans="1:32" x14ac:dyDescent="0.25">
      <c r="A1383">
        <v>2026</v>
      </c>
      <c r="B1383" s="3">
        <v>46113</v>
      </c>
      <c r="C1383" s="3">
        <v>46203</v>
      </c>
      <c r="D1383" t="s">
        <v>87</v>
      </c>
      <c r="E1383" t="s">
        <v>229</v>
      </c>
      <c r="F1383" t="s">
        <v>311</v>
      </c>
      <c r="G1383" t="s">
        <v>311</v>
      </c>
      <c r="H1383" t="s">
        <v>231</v>
      </c>
      <c r="I1383" t="s">
        <v>216</v>
      </c>
      <c r="J1383" t="s">
        <v>216</v>
      </c>
      <c r="K1383" t="s">
        <v>216</v>
      </c>
      <c r="L1383" t="s">
        <v>92</v>
      </c>
      <c r="M1383">
        <v>21786.080000000002</v>
      </c>
      <c r="N1383" t="s">
        <v>217</v>
      </c>
      <c r="O1383">
        <v>20695.72</v>
      </c>
      <c r="P1383" t="s">
        <v>217</v>
      </c>
      <c r="Q1383">
        <v>1376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 t="s">
        <v>218</v>
      </c>
      <c r="AE1383" s="3">
        <v>46203</v>
      </c>
      <c r="AF1383" t="s">
        <v>2178</v>
      </c>
    </row>
    <row r="1384" spans="1:32" x14ac:dyDescent="0.25">
      <c r="A1384">
        <v>2026</v>
      </c>
      <c r="B1384" s="3">
        <v>46113</v>
      </c>
      <c r="C1384" s="3">
        <v>46203</v>
      </c>
      <c r="D1384" t="s">
        <v>87</v>
      </c>
      <c r="E1384" t="s">
        <v>247</v>
      </c>
      <c r="F1384" t="s">
        <v>248</v>
      </c>
      <c r="G1384" t="s">
        <v>248</v>
      </c>
      <c r="H1384" t="s">
        <v>392</v>
      </c>
      <c r="I1384" t="s">
        <v>1198</v>
      </c>
      <c r="J1384" t="s">
        <v>419</v>
      </c>
      <c r="K1384" t="s">
        <v>285</v>
      </c>
      <c r="L1384" t="s">
        <v>92</v>
      </c>
      <c r="M1384">
        <v>15534.16</v>
      </c>
      <c r="N1384" t="s">
        <v>217</v>
      </c>
      <c r="O1384">
        <v>15500</v>
      </c>
      <c r="P1384" t="s">
        <v>217</v>
      </c>
      <c r="Q1384">
        <v>1377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 t="s">
        <v>218</v>
      </c>
      <c r="AE1384" s="3">
        <v>46203</v>
      </c>
    </row>
    <row r="1385" spans="1:32" x14ac:dyDescent="0.25">
      <c r="A1385">
        <v>2026</v>
      </c>
      <c r="B1385" s="3">
        <v>46113</v>
      </c>
      <c r="C1385" s="3">
        <v>46203</v>
      </c>
      <c r="D1385" t="s">
        <v>87</v>
      </c>
      <c r="E1385" t="s">
        <v>234</v>
      </c>
      <c r="F1385" t="s">
        <v>235</v>
      </c>
      <c r="G1385" t="s">
        <v>235</v>
      </c>
      <c r="H1385" t="s">
        <v>305</v>
      </c>
      <c r="I1385" t="s">
        <v>216</v>
      </c>
      <c r="J1385" t="s">
        <v>216</v>
      </c>
      <c r="K1385" t="s">
        <v>216</v>
      </c>
      <c r="L1385" t="s">
        <v>92</v>
      </c>
      <c r="M1385">
        <v>29900.620000000003</v>
      </c>
      <c r="N1385" t="s">
        <v>217</v>
      </c>
      <c r="O1385">
        <v>28796.280000000002</v>
      </c>
      <c r="P1385" t="s">
        <v>217</v>
      </c>
      <c r="Q1385">
        <v>1378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 t="s">
        <v>218</v>
      </c>
      <c r="AE1385" s="3">
        <v>46203</v>
      </c>
      <c r="AF1385" t="s">
        <v>2178</v>
      </c>
    </row>
    <row r="1386" spans="1:32" x14ac:dyDescent="0.25">
      <c r="A1386">
        <v>2026</v>
      </c>
      <c r="B1386" s="3">
        <v>46113</v>
      </c>
      <c r="C1386" s="3">
        <v>46203</v>
      </c>
      <c r="D1386" t="s">
        <v>87</v>
      </c>
      <c r="E1386" t="s">
        <v>213</v>
      </c>
      <c r="F1386" t="s">
        <v>214</v>
      </c>
      <c r="G1386" t="s">
        <v>214</v>
      </c>
      <c r="H1386" t="s">
        <v>215</v>
      </c>
      <c r="I1386" t="s">
        <v>216</v>
      </c>
      <c r="J1386" t="s">
        <v>216</v>
      </c>
      <c r="K1386" t="s">
        <v>216</v>
      </c>
      <c r="L1386" t="s">
        <v>92</v>
      </c>
      <c r="M1386">
        <v>11049.460000000001</v>
      </c>
      <c r="N1386" t="s">
        <v>217</v>
      </c>
      <c r="O1386">
        <v>10129.400000000001</v>
      </c>
      <c r="P1386" t="s">
        <v>217</v>
      </c>
      <c r="Q1386">
        <v>1379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1613</v>
      </c>
      <c r="AC1386">
        <v>0</v>
      </c>
      <c r="AD1386" t="s">
        <v>218</v>
      </c>
      <c r="AE1386" s="3">
        <v>46203</v>
      </c>
      <c r="AF1386" t="s">
        <v>2178</v>
      </c>
    </row>
    <row r="1387" spans="1:32" x14ac:dyDescent="0.25">
      <c r="A1387">
        <v>2026</v>
      </c>
      <c r="B1387" s="3">
        <v>46113</v>
      </c>
      <c r="C1387" s="3">
        <v>46203</v>
      </c>
      <c r="D1387" t="s">
        <v>87</v>
      </c>
      <c r="E1387" t="s">
        <v>375</v>
      </c>
      <c r="F1387" t="s">
        <v>376</v>
      </c>
      <c r="G1387" t="s">
        <v>376</v>
      </c>
      <c r="H1387" t="s">
        <v>246</v>
      </c>
      <c r="I1387" t="s">
        <v>216</v>
      </c>
      <c r="J1387" t="s">
        <v>216</v>
      </c>
      <c r="K1387" t="s">
        <v>216</v>
      </c>
      <c r="L1387" t="s">
        <v>92</v>
      </c>
      <c r="M1387">
        <v>30295.66</v>
      </c>
      <c r="N1387" t="s">
        <v>217</v>
      </c>
      <c r="O1387">
        <v>30191.82</v>
      </c>
      <c r="P1387" t="s">
        <v>217</v>
      </c>
      <c r="Q1387">
        <v>1380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 t="s">
        <v>218</v>
      </c>
      <c r="AE1387" s="3">
        <v>46203</v>
      </c>
      <c r="AF1387" t="s">
        <v>2178</v>
      </c>
    </row>
    <row r="1388" spans="1:32" x14ac:dyDescent="0.25">
      <c r="A1388">
        <v>2026</v>
      </c>
      <c r="B1388" s="3">
        <v>46113</v>
      </c>
      <c r="C1388" s="3">
        <v>46203</v>
      </c>
      <c r="D1388" t="s">
        <v>87</v>
      </c>
      <c r="E1388" t="s">
        <v>247</v>
      </c>
      <c r="F1388" t="s">
        <v>248</v>
      </c>
      <c r="G1388" t="s">
        <v>248</v>
      </c>
      <c r="H1388" t="s">
        <v>240</v>
      </c>
      <c r="I1388" t="s">
        <v>1199</v>
      </c>
      <c r="J1388" t="s">
        <v>352</v>
      </c>
      <c r="K1388" t="s">
        <v>1200</v>
      </c>
      <c r="L1388" t="s">
        <v>92</v>
      </c>
      <c r="M1388">
        <v>17896.22</v>
      </c>
      <c r="N1388" t="s">
        <v>217</v>
      </c>
      <c r="O1388">
        <v>17849.66</v>
      </c>
      <c r="P1388" t="s">
        <v>217</v>
      </c>
      <c r="Q1388">
        <v>1381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116</v>
      </c>
      <c r="AB1388">
        <v>0</v>
      </c>
      <c r="AC1388">
        <v>0</v>
      </c>
      <c r="AD1388" t="s">
        <v>218</v>
      </c>
      <c r="AE1388" s="3">
        <v>46203</v>
      </c>
    </row>
    <row r="1389" spans="1:32" x14ac:dyDescent="0.25">
      <c r="A1389">
        <v>2026</v>
      </c>
      <c r="B1389" s="3">
        <v>46113</v>
      </c>
      <c r="C1389" s="3">
        <v>46203</v>
      </c>
      <c r="D1389" t="s">
        <v>87</v>
      </c>
      <c r="E1389" t="s">
        <v>229</v>
      </c>
      <c r="F1389" t="s">
        <v>291</v>
      </c>
      <c r="G1389" t="s">
        <v>291</v>
      </c>
      <c r="H1389" t="s">
        <v>231</v>
      </c>
      <c r="I1389" t="s">
        <v>216</v>
      </c>
      <c r="J1389" t="s">
        <v>216</v>
      </c>
      <c r="K1389" t="s">
        <v>216</v>
      </c>
      <c r="L1389" t="s">
        <v>92</v>
      </c>
      <c r="M1389">
        <v>21765.660000000003</v>
      </c>
      <c r="N1389" t="s">
        <v>217</v>
      </c>
      <c r="O1389">
        <v>20780.420000000002</v>
      </c>
      <c r="P1389" t="s">
        <v>217</v>
      </c>
      <c r="Q1389">
        <v>1382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490</v>
      </c>
      <c r="AC1389">
        <v>0</v>
      </c>
      <c r="AD1389" t="s">
        <v>218</v>
      </c>
      <c r="AE1389" s="3">
        <v>46203</v>
      </c>
      <c r="AF1389" t="s">
        <v>2178</v>
      </c>
    </row>
    <row r="1390" spans="1:32" x14ac:dyDescent="0.25">
      <c r="A1390">
        <v>2026</v>
      </c>
      <c r="B1390" s="3">
        <v>46113</v>
      </c>
      <c r="C1390" s="3">
        <v>46203</v>
      </c>
      <c r="D1390" t="s">
        <v>87</v>
      </c>
      <c r="E1390" t="s">
        <v>1201</v>
      </c>
      <c r="F1390" t="s">
        <v>1202</v>
      </c>
      <c r="G1390" t="s">
        <v>1202</v>
      </c>
      <c r="H1390" t="s">
        <v>246</v>
      </c>
      <c r="I1390" t="s">
        <v>1199</v>
      </c>
      <c r="J1390" t="s">
        <v>332</v>
      </c>
      <c r="K1390" t="s">
        <v>1203</v>
      </c>
      <c r="L1390" t="s">
        <v>92</v>
      </c>
      <c r="M1390">
        <v>28221.64</v>
      </c>
      <c r="N1390" t="s">
        <v>217</v>
      </c>
      <c r="O1390">
        <v>27000.98</v>
      </c>
      <c r="P1390" t="s">
        <v>217</v>
      </c>
      <c r="Q1390">
        <v>1383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195</v>
      </c>
      <c r="AB1390">
        <v>0</v>
      </c>
      <c r="AC1390">
        <v>0</v>
      </c>
      <c r="AD1390" t="s">
        <v>218</v>
      </c>
      <c r="AE1390" s="3">
        <v>46203</v>
      </c>
    </row>
    <row r="1391" spans="1:32" x14ac:dyDescent="0.25">
      <c r="A1391">
        <v>2026</v>
      </c>
      <c r="B1391" s="3">
        <v>46113</v>
      </c>
      <c r="C1391" s="3">
        <v>46203</v>
      </c>
      <c r="D1391" t="s">
        <v>87</v>
      </c>
      <c r="E1391" t="s">
        <v>237</v>
      </c>
      <c r="F1391" t="s">
        <v>238</v>
      </c>
      <c r="G1391" t="s">
        <v>238</v>
      </c>
      <c r="H1391" t="s">
        <v>246</v>
      </c>
      <c r="I1391" t="s">
        <v>216</v>
      </c>
      <c r="J1391" t="s">
        <v>216</v>
      </c>
      <c r="K1391" t="s">
        <v>216</v>
      </c>
      <c r="L1391" t="s">
        <v>92</v>
      </c>
      <c r="M1391">
        <v>20484.46</v>
      </c>
      <c r="N1391" t="s">
        <v>217</v>
      </c>
      <c r="O1391">
        <v>19519.879999999997</v>
      </c>
      <c r="P1391" t="s">
        <v>217</v>
      </c>
      <c r="Q1391">
        <v>1384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263</v>
      </c>
      <c r="AB1391">
        <v>935</v>
      </c>
      <c r="AC1391">
        <v>0</v>
      </c>
      <c r="AD1391" t="s">
        <v>218</v>
      </c>
      <c r="AE1391" s="3">
        <v>46203</v>
      </c>
      <c r="AF1391" t="s">
        <v>2178</v>
      </c>
    </row>
    <row r="1392" spans="1:32" x14ac:dyDescent="0.25">
      <c r="A1392">
        <v>2026</v>
      </c>
      <c r="B1392" s="3">
        <v>46113</v>
      </c>
      <c r="C1392" s="3">
        <v>46203</v>
      </c>
      <c r="D1392" t="s">
        <v>87</v>
      </c>
      <c r="E1392" t="s">
        <v>237</v>
      </c>
      <c r="F1392" t="s">
        <v>238</v>
      </c>
      <c r="G1392" t="s">
        <v>238</v>
      </c>
      <c r="H1392" t="s">
        <v>221</v>
      </c>
      <c r="I1392" t="s">
        <v>216</v>
      </c>
      <c r="J1392" t="s">
        <v>216</v>
      </c>
      <c r="K1392" t="s">
        <v>216</v>
      </c>
      <c r="L1392" t="s">
        <v>92</v>
      </c>
      <c r="M1392">
        <v>20440.72</v>
      </c>
      <c r="N1392" t="s">
        <v>217</v>
      </c>
      <c r="O1392">
        <v>19468.760000000002</v>
      </c>
      <c r="P1392" t="s">
        <v>217</v>
      </c>
      <c r="Q1392">
        <v>1385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420</v>
      </c>
      <c r="AB1392">
        <v>1442</v>
      </c>
      <c r="AC1392">
        <v>0</v>
      </c>
      <c r="AD1392" t="s">
        <v>218</v>
      </c>
      <c r="AE1392" s="3">
        <v>46203</v>
      </c>
      <c r="AF1392" t="s">
        <v>2178</v>
      </c>
    </row>
    <row r="1393" spans="1:32" x14ac:dyDescent="0.25">
      <c r="A1393">
        <v>2026</v>
      </c>
      <c r="B1393" s="3">
        <v>46113</v>
      </c>
      <c r="C1393" s="3">
        <v>46203</v>
      </c>
      <c r="D1393" t="s">
        <v>87</v>
      </c>
      <c r="E1393" t="s">
        <v>213</v>
      </c>
      <c r="F1393" t="s">
        <v>214</v>
      </c>
      <c r="G1393" t="s">
        <v>214</v>
      </c>
      <c r="H1393" t="s">
        <v>298</v>
      </c>
      <c r="I1393" t="s">
        <v>1204</v>
      </c>
      <c r="J1393" t="s">
        <v>1205</v>
      </c>
      <c r="K1393" t="s">
        <v>1206</v>
      </c>
      <c r="L1393" t="s">
        <v>92</v>
      </c>
      <c r="M1393">
        <v>17046.36</v>
      </c>
      <c r="N1393" t="s">
        <v>217</v>
      </c>
      <c r="O1393">
        <v>14890.78</v>
      </c>
      <c r="P1393" t="s">
        <v>217</v>
      </c>
      <c r="Q1393">
        <v>1386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565</v>
      </c>
      <c r="AB1393">
        <v>1926</v>
      </c>
      <c r="AC1393">
        <v>0</v>
      </c>
      <c r="AD1393" t="s">
        <v>218</v>
      </c>
      <c r="AE1393" s="3">
        <v>46203</v>
      </c>
    </row>
    <row r="1394" spans="1:32" x14ac:dyDescent="0.25">
      <c r="A1394">
        <v>2026</v>
      </c>
      <c r="B1394" s="3">
        <v>46113</v>
      </c>
      <c r="C1394" s="3">
        <v>46203</v>
      </c>
      <c r="D1394" t="s">
        <v>87</v>
      </c>
      <c r="E1394" t="s">
        <v>258</v>
      </c>
      <c r="F1394" t="s">
        <v>259</v>
      </c>
      <c r="G1394" t="s">
        <v>259</v>
      </c>
      <c r="H1394" t="s">
        <v>239</v>
      </c>
      <c r="I1394" t="s">
        <v>216</v>
      </c>
      <c r="J1394" t="s">
        <v>216</v>
      </c>
      <c r="K1394" t="s">
        <v>216</v>
      </c>
      <c r="L1394" t="s">
        <v>92</v>
      </c>
      <c r="M1394">
        <v>27839.260000000002</v>
      </c>
      <c r="N1394" t="s">
        <v>217</v>
      </c>
      <c r="O1394">
        <v>27747.02</v>
      </c>
      <c r="P1394" t="s">
        <v>217</v>
      </c>
      <c r="Q1394">
        <v>1387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 t="s">
        <v>218</v>
      </c>
      <c r="AE1394" s="3">
        <v>46203</v>
      </c>
      <c r="AF1394" t="s">
        <v>2178</v>
      </c>
    </row>
    <row r="1395" spans="1:32" x14ac:dyDescent="0.25">
      <c r="A1395">
        <v>2026</v>
      </c>
      <c r="B1395" s="3">
        <v>46113</v>
      </c>
      <c r="C1395" s="3">
        <v>46203</v>
      </c>
      <c r="D1395" t="s">
        <v>87</v>
      </c>
      <c r="E1395" t="s">
        <v>229</v>
      </c>
      <c r="F1395" t="s">
        <v>291</v>
      </c>
      <c r="G1395" t="s">
        <v>291</v>
      </c>
      <c r="H1395" t="s">
        <v>231</v>
      </c>
      <c r="I1395" t="s">
        <v>216</v>
      </c>
      <c r="J1395" t="s">
        <v>216</v>
      </c>
      <c r="K1395" t="s">
        <v>216</v>
      </c>
      <c r="L1395" t="s">
        <v>92</v>
      </c>
      <c r="M1395">
        <v>23365.599999999999</v>
      </c>
      <c r="N1395" t="s">
        <v>217</v>
      </c>
      <c r="O1395">
        <v>20885.019999999997</v>
      </c>
      <c r="P1395" t="s">
        <v>217</v>
      </c>
      <c r="Q1395">
        <v>1388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1473</v>
      </c>
      <c r="AC1395">
        <v>0</v>
      </c>
      <c r="AD1395" t="s">
        <v>218</v>
      </c>
      <c r="AE1395" s="3">
        <v>46203</v>
      </c>
      <c r="AF1395" t="s">
        <v>2178</v>
      </c>
    </row>
    <row r="1396" spans="1:32" x14ac:dyDescent="0.25">
      <c r="A1396">
        <v>2026</v>
      </c>
      <c r="B1396" s="3">
        <v>46113</v>
      </c>
      <c r="C1396" s="3">
        <v>46203</v>
      </c>
      <c r="D1396" t="s">
        <v>87</v>
      </c>
      <c r="E1396" t="s">
        <v>229</v>
      </c>
      <c r="F1396" t="s">
        <v>482</v>
      </c>
      <c r="G1396" t="s">
        <v>482</v>
      </c>
      <c r="H1396" t="s">
        <v>231</v>
      </c>
      <c r="I1396" t="s">
        <v>216</v>
      </c>
      <c r="J1396" t="s">
        <v>216</v>
      </c>
      <c r="K1396" t="s">
        <v>216</v>
      </c>
      <c r="L1396" t="s">
        <v>92</v>
      </c>
      <c r="M1396">
        <v>21764.720000000001</v>
      </c>
      <c r="N1396" t="s">
        <v>217</v>
      </c>
      <c r="O1396">
        <v>20780.400000000001</v>
      </c>
      <c r="P1396" t="s">
        <v>217</v>
      </c>
      <c r="Q1396">
        <v>1389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 t="s">
        <v>218</v>
      </c>
      <c r="AE1396" s="3">
        <v>46203</v>
      </c>
      <c r="AF1396" t="s">
        <v>2178</v>
      </c>
    </row>
    <row r="1397" spans="1:32" x14ac:dyDescent="0.25">
      <c r="A1397">
        <v>2026</v>
      </c>
      <c r="B1397" s="3">
        <v>46113</v>
      </c>
      <c r="C1397" s="3">
        <v>46203</v>
      </c>
      <c r="D1397" t="s">
        <v>87</v>
      </c>
      <c r="E1397" t="s">
        <v>1207</v>
      </c>
      <c r="F1397" t="s">
        <v>1208</v>
      </c>
      <c r="G1397" t="s">
        <v>1208</v>
      </c>
      <c r="H1397" t="s">
        <v>240</v>
      </c>
      <c r="I1397" t="s">
        <v>1209</v>
      </c>
      <c r="J1397" t="s">
        <v>743</v>
      </c>
      <c r="K1397" t="s">
        <v>932</v>
      </c>
      <c r="L1397" t="s">
        <v>92</v>
      </c>
      <c r="M1397">
        <v>25061.84</v>
      </c>
      <c r="N1397" t="s">
        <v>217</v>
      </c>
      <c r="O1397">
        <v>22678.3</v>
      </c>
      <c r="P1397" t="s">
        <v>217</v>
      </c>
      <c r="Q1397">
        <v>1390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1962</v>
      </c>
      <c r="AC1397">
        <v>0</v>
      </c>
      <c r="AD1397" t="s">
        <v>218</v>
      </c>
      <c r="AE1397" s="3">
        <v>46203</v>
      </c>
    </row>
    <row r="1398" spans="1:32" x14ac:dyDescent="0.25">
      <c r="A1398">
        <v>2026</v>
      </c>
      <c r="B1398" s="3">
        <v>46113</v>
      </c>
      <c r="C1398" s="3">
        <v>46203</v>
      </c>
      <c r="D1398" t="s">
        <v>87</v>
      </c>
      <c r="E1398" t="s">
        <v>387</v>
      </c>
      <c r="F1398" t="s">
        <v>458</v>
      </c>
      <c r="G1398" t="s">
        <v>458</v>
      </c>
      <c r="H1398" t="s">
        <v>342</v>
      </c>
      <c r="I1398" t="s">
        <v>1210</v>
      </c>
      <c r="J1398" t="s">
        <v>1211</v>
      </c>
      <c r="K1398" t="s">
        <v>983</v>
      </c>
      <c r="L1398" t="s">
        <v>92</v>
      </c>
      <c r="M1398">
        <v>30383.940000000002</v>
      </c>
      <c r="N1398" t="s">
        <v>217</v>
      </c>
      <c r="O1398">
        <v>29363.760000000002</v>
      </c>
      <c r="P1398" t="s">
        <v>217</v>
      </c>
      <c r="Q1398">
        <v>1391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1606</v>
      </c>
      <c r="AC1398">
        <v>0</v>
      </c>
      <c r="AD1398" t="s">
        <v>218</v>
      </c>
      <c r="AE1398" s="3">
        <v>46203</v>
      </c>
    </row>
    <row r="1399" spans="1:32" x14ac:dyDescent="0.25">
      <c r="A1399">
        <v>2026</v>
      </c>
      <c r="B1399" s="3">
        <v>46113</v>
      </c>
      <c r="C1399" s="3">
        <v>46203</v>
      </c>
      <c r="D1399" t="s">
        <v>87</v>
      </c>
      <c r="E1399" t="s">
        <v>213</v>
      </c>
      <c r="F1399" t="s">
        <v>214</v>
      </c>
      <c r="G1399" t="s">
        <v>214</v>
      </c>
      <c r="H1399" t="s">
        <v>260</v>
      </c>
      <c r="I1399" t="s">
        <v>1212</v>
      </c>
      <c r="J1399" t="s">
        <v>909</v>
      </c>
      <c r="K1399" t="s">
        <v>909</v>
      </c>
      <c r="L1399" t="s">
        <v>92</v>
      </c>
      <c r="M1399">
        <v>14812.7</v>
      </c>
      <c r="N1399" t="s">
        <v>217</v>
      </c>
      <c r="O1399">
        <v>12371.34</v>
      </c>
      <c r="P1399" t="s">
        <v>217</v>
      </c>
      <c r="Q1399">
        <v>1392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581</v>
      </c>
      <c r="AB1399">
        <v>0</v>
      </c>
      <c r="AC1399">
        <v>0</v>
      </c>
      <c r="AD1399" t="s">
        <v>218</v>
      </c>
      <c r="AE1399" s="3">
        <v>46203</v>
      </c>
    </row>
    <row r="1400" spans="1:32" x14ac:dyDescent="0.25">
      <c r="A1400">
        <v>2026</v>
      </c>
      <c r="B1400" s="3">
        <v>46113</v>
      </c>
      <c r="C1400" s="3">
        <v>46203</v>
      </c>
      <c r="D1400" t="s">
        <v>87</v>
      </c>
      <c r="E1400" t="s">
        <v>333</v>
      </c>
      <c r="F1400" t="s">
        <v>1213</v>
      </c>
      <c r="G1400" t="s">
        <v>1213</v>
      </c>
      <c r="H1400" t="s">
        <v>428</v>
      </c>
      <c r="I1400" t="s">
        <v>1214</v>
      </c>
      <c r="J1400" t="s">
        <v>317</v>
      </c>
      <c r="K1400" t="s">
        <v>465</v>
      </c>
      <c r="L1400" t="s">
        <v>92</v>
      </c>
      <c r="M1400">
        <v>21452.7</v>
      </c>
      <c r="N1400" t="s">
        <v>217</v>
      </c>
      <c r="O1400">
        <v>20413.7</v>
      </c>
      <c r="P1400" t="s">
        <v>217</v>
      </c>
      <c r="Q1400">
        <v>1393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 t="s">
        <v>218</v>
      </c>
      <c r="AE1400" s="3">
        <v>46203</v>
      </c>
    </row>
    <row r="1401" spans="1:32" x14ac:dyDescent="0.25">
      <c r="A1401">
        <v>2026</v>
      </c>
      <c r="B1401" s="3">
        <v>46113</v>
      </c>
      <c r="C1401" s="3">
        <v>46203</v>
      </c>
      <c r="D1401" t="s">
        <v>87</v>
      </c>
      <c r="E1401" t="s">
        <v>229</v>
      </c>
      <c r="F1401" t="s">
        <v>311</v>
      </c>
      <c r="G1401" t="s">
        <v>311</v>
      </c>
      <c r="H1401" t="s">
        <v>231</v>
      </c>
      <c r="I1401" t="s">
        <v>216</v>
      </c>
      <c r="J1401" t="s">
        <v>216</v>
      </c>
      <c r="K1401" t="s">
        <v>216</v>
      </c>
      <c r="L1401" t="s">
        <v>92</v>
      </c>
      <c r="M1401">
        <v>21774.160000000003</v>
      </c>
      <c r="N1401" t="s">
        <v>217</v>
      </c>
      <c r="O1401">
        <v>20780.400000000005</v>
      </c>
      <c r="P1401" t="s">
        <v>217</v>
      </c>
      <c r="Q1401">
        <v>1394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147</v>
      </c>
      <c r="AB1401">
        <v>0</v>
      </c>
      <c r="AC1401">
        <v>0</v>
      </c>
      <c r="AD1401" t="s">
        <v>218</v>
      </c>
      <c r="AE1401" s="3">
        <v>46203</v>
      </c>
      <c r="AF1401" t="s">
        <v>2178</v>
      </c>
    </row>
    <row r="1402" spans="1:32" x14ac:dyDescent="0.25">
      <c r="A1402">
        <v>2026</v>
      </c>
      <c r="B1402" s="3">
        <v>46113</v>
      </c>
      <c r="C1402" s="3">
        <v>46203</v>
      </c>
      <c r="D1402" t="s">
        <v>87</v>
      </c>
      <c r="E1402" t="s">
        <v>232</v>
      </c>
      <c r="F1402" t="s">
        <v>233</v>
      </c>
      <c r="G1402" t="s">
        <v>233</v>
      </c>
      <c r="H1402" t="s">
        <v>236</v>
      </c>
      <c r="I1402" t="s">
        <v>216</v>
      </c>
      <c r="J1402" t="s">
        <v>216</v>
      </c>
      <c r="K1402" t="s">
        <v>216</v>
      </c>
      <c r="L1402" t="s">
        <v>91</v>
      </c>
      <c r="M1402">
        <v>22699.68</v>
      </c>
      <c r="N1402" t="s">
        <v>217</v>
      </c>
      <c r="O1402">
        <v>21689.18</v>
      </c>
      <c r="P1402" t="s">
        <v>217</v>
      </c>
      <c r="Q1402">
        <v>1395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 t="s">
        <v>218</v>
      </c>
      <c r="AE1402" s="3">
        <v>46203</v>
      </c>
      <c r="AF1402" t="s">
        <v>2178</v>
      </c>
    </row>
    <row r="1403" spans="1:32" x14ac:dyDescent="0.25">
      <c r="A1403">
        <v>2026</v>
      </c>
      <c r="B1403" s="3">
        <v>46113</v>
      </c>
      <c r="C1403" s="3">
        <v>46203</v>
      </c>
      <c r="D1403" t="s">
        <v>87</v>
      </c>
      <c r="E1403" t="s">
        <v>247</v>
      </c>
      <c r="F1403" t="s">
        <v>248</v>
      </c>
      <c r="G1403" t="s">
        <v>248</v>
      </c>
      <c r="H1403" t="s">
        <v>279</v>
      </c>
      <c r="I1403" t="s">
        <v>1215</v>
      </c>
      <c r="J1403" t="s">
        <v>760</v>
      </c>
      <c r="K1403" t="s">
        <v>425</v>
      </c>
      <c r="L1403" t="s">
        <v>91</v>
      </c>
      <c r="M1403">
        <v>20155.260000000002</v>
      </c>
      <c r="N1403" t="s">
        <v>217</v>
      </c>
      <c r="O1403">
        <v>19192.22</v>
      </c>
      <c r="P1403" t="s">
        <v>217</v>
      </c>
      <c r="Q1403">
        <v>1396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 t="s">
        <v>218</v>
      </c>
      <c r="AE1403" s="3">
        <v>46203</v>
      </c>
    </row>
    <row r="1404" spans="1:32" x14ac:dyDescent="0.25">
      <c r="A1404">
        <v>2026</v>
      </c>
      <c r="B1404" s="3">
        <v>46113</v>
      </c>
      <c r="C1404" s="3">
        <v>46203</v>
      </c>
      <c r="D1404" t="s">
        <v>87</v>
      </c>
      <c r="E1404" t="s">
        <v>229</v>
      </c>
      <c r="F1404" t="s">
        <v>230</v>
      </c>
      <c r="G1404" t="s">
        <v>230</v>
      </c>
      <c r="H1404" t="s">
        <v>231</v>
      </c>
      <c r="I1404" t="s">
        <v>216</v>
      </c>
      <c r="J1404" t="s">
        <v>216</v>
      </c>
      <c r="K1404" t="s">
        <v>216</v>
      </c>
      <c r="L1404" t="s">
        <v>91</v>
      </c>
      <c r="M1404">
        <v>20766.239999999998</v>
      </c>
      <c r="N1404" t="s">
        <v>217</v>
      </c>
      <c r="O1404">
        <v>20696.579999999998</v>
      </c>
      <c r="P1404" t="s">
        <v>217</v>
      </c>
      <c r="Q1404">
        <v>1397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 t="s">
        <v>218</v>
      </c>
      <c r="AE1404" s="3">
        <v>46203</v>
      </c>
      <c r="AF1404" t="s">
        <v>2178</v>
      </c>
    </row>
    <row r="1405" spans="1:32" x14ac:dyDescent="0.25">
      <c r="A1405">
        <v>2026</v>
      </c>
      <c r="B1405" s="3">
        <v>46113</v>
      </c>
      <c r="C1405" s="3">
        <v>46203</v>
      </c>
      <c r="D1405" t="s">
        <v>87</v>
      </c>
      <c r="E1405" t="s">
        <v>219</v>
      </c>
      <c r="F1405" t="s">
        <v>220</v>
      </c>
      <c r="G1405" t="s">
        <v>220</v>
      </c>
      <c r="H1405" t="s">
        <v>215</v>
      </c>
      <c r="I1405" t="s">
        <v>216</v>
      </c>
      <c r="J1405" t="s">
        <v>216</v>
      </c>
      <c r="K1405" t="s">
        <v>216</v>
      </c>
      <c r="L1405" t="s">
        <v>91</v>
      </c>
      <c r="M1405">
        <v>24375.38</v>
      </c>
      <c r="N1405" t="s">
        <v>217</v>
      </c>
      <c r="O1405">
        <v>23170.440000000002</v>
      </c>
      <c r="P1405" t="s">
        <v>217</v>
      </c>
      <c r="Q1405">
        <v>1398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643</v>
      </c>
      <c r="AC1405">
        <v>0</v>
      </c>
      <c r="AD1405" t="s">
        <v>218</v>
      </c>
      <c r="AE1405" s="3">
        <v>46203</v>
      </c>
      <c r="AF1405" t="s">
        <v>2178</v>
      </c>
    </row>
    <row r="1406" spans="1:32" x14ac:dyDescent="0.25">
      <c r="A1406">
        <v>2026</v>
      </c>
      <c r="B1406" s="3">
        <v>46113</v>
      </c>
      <c r="C1406" s="3">
        <v>46203</v>
      </c>
      <c r="D1406" t="s">
        <v>87</v>
      </c>
      <c r="E1406" t="s">
        <v>213</v>
      </c>
      <c r="F1406" t="s">
        <v>214</v>
      </c>
      <c r="G1406" t="s">
        <v>214</v>
      </c>
      <c r="H1406" t="s">
        <v>240</v>
      </c>
      <c r="I1406" t="s">
        <v>1216</v>
      </c>
      <c r="J1406" t="s">
        <v>271</v>
      </c>
      <c r="K1406" t="s">
        <v>425</v>
      </c>
      <c r="L1406" t="s">
        <v>91</v>
      </c>
      <c r="M1406">
        <v>9487.74</v>
      </c>
      <c r="N1406" t="s">
        <v>217</v>
      </c>
      <c r="O1406">
        <v>9451.1999999999989</v>
      </c>
      <c r="P1406" t="s">
        <v>217</v>
      </c>
      <c r="Q1406">
        <v>1399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236</v>
      </c>
      <c r="AB1406">
        <v>0</v>
      </c>
      <c r="AC1406">
        <v>0</v>
      </c>
      <c r="AD1406" t="s">
        <v>218</v>
      </c>
      <c r="AE1406" s="3">
        <v>46203</v>
      </c>
    </row>
    <row r="1407" spans="1:32" x14ac:dyDescent="0.25">
      <c r="A1407">
        <v>2026</v>
      </c>
      <c r="B1407" s="3">
        <v>46113</v>
      </c>
      <c r="C1407" s="3">
        <v>46203</v>
      </c>
      <c r="D1407" t="s">
        <v>87</v>
      </c>
      <c r="E1407" t="s">
        <v>213</v>
      </c>
      <c r="F1407" t="s">
        <v>214</v>
      </c>
      <c r="G1407" t="s">
        <v>214</v>
      </c>
      <c r="H1407" t="s">
        <v>231</v>
      </c>
      <c r="I1407" t="s">
        <v>1217</v>
      </c>
      <c r="J1407" t="s">
        <v>577</v>
      </c>
      <c r="K1407" t="s">
        <v>425</v>
      </c>
      <c r="L1407" t="s">
        <v>91</v>
      </c>
      <c r="M1407">
        <v>9458.2200000000012</v>
      </c>
      <c r="N1407" t="s">
        <v>217</v>
      </c>
      <c r="O1407">
        <v>9452.7200000000012</v>
      </c>
      <c r="P1407" t="s">
        <v>217</v>
      </c>
      <c r="Q1407">
        <v>1400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 t="s">
        <v>218</v>
      </c>
      <c r="AE1407" s="3">
        <v>46203</v>
      </c>
    </row>
    <row r="1408" spans="1:32" x14ac:dyDescent="0.25">
      <c r="A1408">
        <v>2026</v>
      </c>
      <c r="B1408" s="3">
        <v>46113</v>
      </c>
      <c r="C1408" s="3">
        <v>46203</v>
      </c>
      <c r="D1408" t="s">
        <v>87</v>
      </c>
      <c r="E1408" t="s">
        <v>219</v>
      </c>
      <c r="F1408" t="s">
        <v>220</v>
      </c>
      <c r="G1408" t="s">
        <v>220</v>
      </c>
      <c r="H1408" t="s">
        <v>215</v>
      </c>
      <c r="I1408" t="s">
        <v>216</v>
      </c>
      <c r="J1408" t="s">
        <v>216</v>
      </c>
      <c r="K1408" t="s">
        <v>216</v>
      </c>
      <c r="L1408" t="s">
        <v>91</v>
      </c>
      <c r="M1408">
        <v>24134.020000000004</v>
      </c>
      <c r="N1408" t="s">
        <v>217</v>
      </c>
      <c r="O1408">
        <v>23149.700000000004</v>
      </c>
      <c r="P1408" t="s">
        <v>217</v>
      </c>
      <c r="Q1408">
        <v>1401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 t="s">
        <v>218</v>
      </c>
      <c r="AE1408" s="3">
        <v>46203</v>
      </c>
      <c r="AF1408" t="s">
        <v>2178</v>
      </c>
    </row>
    <row r="1409" spans="1:32" x14ac:dyDescent="0.25">
      <c r="A1409">
        <v>2026</v>
      </c>
      <c r="B1409" s="3">
        <v>46113</v>
      </c>
      <c r="C1409" s="3">
        <v>46203</v>
      </c>
      <c r="D1409" t="s">
        <v>87</v>
      </c>
      <c r="E1409" t="s">
        <v>247</v>
      </c>
      <c r="F1409" t="s">
        <v>248</v>
      </c>
      <c r="G1409" t="s">
        <v>248</v>
      </c>
      <c r="H1409" t="s">
        <v>279</v>
      </c>
      <c r="I1409" t="s">
        <v>1217</v>
      </c>
      <c r="J1409" t="s">
        <v>316</v>
      </c>
      <c r="K1409" t="s">
        <v>262</v>
      </c>
      <c r="L1409" t="s">
        <v>91</v>
      </c>
      <c r="M1409">
        <v>21403.840000000004</v>
      </c>
      <c r="N1409" t="s">
        <v>217</v>
      </c>
      <c r="O1409">
        <v>20330.740000000005</v>
      </c>
      <c r="P1409" t="s">
        <v>217</v>
      </c>
      <c r="Q1409">
        <v>1402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454</v>
      </c>
      <c r="AB1409">
        <v>0</v>
      </c>
      <c r="AC1409">
        <v>0</v>
      </c>
      <c r="AD1409" t="s">
        <v>218</v>
      </c>
      <c r="AE1409" s="3">
        <v>46203</v>
      </c>
    </row>
    <row r="1410" spans="1:32" x14ac:dyDescent="0.25">
      <c r="A1410">
        <v>2026</v>
      </c>
      <c r="B1410" s="3">
        <v>46113</v>
      </c>
      <c r="C1410" s="3">
        <v>46203</v>
      </c>
      <c r="D1410" t="s">
        <v>87</v>
      </c>
      <c r="E1410" t="s">
        <v>237</v>
      </c>
      <c r="F1410" t="s">
        <v>238</v>
      </c>
      <c r="G1410" t="s">
        <v>238</v>
      </c>
      <c r="H1410" t="s">
        <v>239</v>
      </c>
      <c r="I1410" t="s">
        <v>216</v>
      </c>
      <c r="J1410" t="s">
        <v>216</v>
      </c>
      <c r="K1410" t="s">
        <v>216</v>
      </c>
      <c r="L1410" t="s">
        <v>91</v>
      </c>
      <c r="M1410">
        <v>17911.400000000001</v>
      </c>
      <c r="N1410" t="s">
        <v>217</v>
      </c>
      <c r="O1410">
        <v>17866.02</v>
      </c>
      <c r="P1410" t="s">
        <v>217</v>
      </c>
      <c r="Q1410">
        <v>1403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 t="s">
        <v>218</v>
      </c>
      <c r="AE1410" s="3">
        <v>46203</v>
      </c>
      <c r="AF1410" t="s">
        <v>2178</v>
      </c>
    </row>
    <row r="1411" spans="1:32" x14ac:dyDescent="0.25">
      <c r="A1411">
        <v>2026</v>
      </c>
      <c r="B1411" s="3">
        <v>46113</v>
      </c>
      <c r="C1411" s="3">
        <v>46203</v>
      </c>
      <c r="D1411" t="s">
        <v>87</v>
      </c>
      <c r="E1411" t="s">
        <v>219</v>
      </c>
      <c r="F1411" t="s">
        <v>220</v>
      </c>
      <c r="G1411" t="s">
        <v>220</v>
      </c>
      <c r="H1411" t="s">
        <v>215</v>
      </c>
      <c r="I1411" t="s">
        <v>216</v>
      </c>
      <c r="J1411" t="s">
        <v>216</v>
      </c>
      <c r="K1411" t="s">
        <v>216</v>
      </c>
      <c r="L1411" t="s">
        <v>91</v>
      </c>
      <c r="M1411">
        <v>24134.020000000004</v>
      </c>
      <c r="N1411" t="s">
        <v>217</v>
      </c>
      <c r="O1411">
        <v>23149.700000000004</v>
      </c>
      <c r="P1411" t="s">
        <v>217</v>
      </c>
      <c r="Q1411">
        <v>1404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 t="s">
        <v>218</v>
      </c>
      <c r="AE1411" s="3">
        <v>46203</v>
      </c>
      <c r="AF1411" t="s">
        <v>2178</v>
      </c>
    </row>
    <row r="1412" spans="1:32" x14ac:dyDescent="0.25">
      <c r="A1412">
        <v>2026</v>
      </c>
      <c r="B1412" s="3">
        <v>46113</v>
      </c>
      <c r="C1412" s="3">
        <v>46203</v>
      </c>
      <c r="D1412" t="s">
        <v>87</v>
      </c>
      <c r="E1412" t="s">
        <v>229</v>
      </c>
      <c r="F1412" t="s">
        <v>291</v>
      </c>
      <c r="G1412" t="s">
        <v>291</v>
      </c>
      <c r="H1412" t="s">
        <v>231</v>
      </c>
      <c r="I1412" t="s">
        <v>216</v>
      </c>
      <c r="J1412" t="s">
        <v>216</v>
      </c>
      <c r="K1412" t="s">
        <v>216</v>
      </c>
      <c r="L1412" t="s">
        <v>91</v>
      </c>
      <c r="M1412">
        <v>21761.920000000002</v>
      </c>
      <c r="N1412" t="s">
        <v>217</v>
      </c>
      <c r="O1412">
        <v>20780.400000000001</v>
      </c>
      <c r="P1412" t="s">
        <v>217</v>
      </c>
      <c r="Q1412">
        <v>1405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399</v>
      </c>
      <c r="AB1412">
        <v>1385</v>
      </c>
      <c r="AC1412">
        <v>0</v>
      </c>
      <c r="AD1412" t="s">
        <v>218</v>
      </c>
      <c r="AE1412" s="3">
        <v>46203</v>
      </c>
      <c r="AF1412" t="s">
        <v>2178</v>
      </c>
    </row>
    <row r="1413" spans="1:32" x14ac:dyDescent="0.25">
      <c r="A1413">
        <v>2026</v>
      </c>
      <c r="B1413" s="3">
        <v>46113</v>
      </c>
      <c r="C1413" s="3">
        <v>46203</v>
      </c>
      <c r="D1413" t="s">
        <v>87</v>
      </c>
      <c r="E1413" t="s">
        <v>219</v>
      </c>
      <c r="F1413" t="s">
        <v>220</v>
      </c>
      <c r="G1413" t="s">
        <v>220</v>
      </c>
      <c r="H1413" t="s">
        <v>215</v>
      </c>
      <c r="I1413" t="s">
        <v>216</v>
      </c>
      <c r="J1413" t="s">
        <v>216</v>
      </c>
      <c r="K1413" t="s">
        <v>216</v>
      </c>
      <c r="L1413" t="s">
        <v>91</v>
      </c>
      <c r="M1413">
        <v>24132.86</v>
      </c>
      <c r="N1413" t="s">
        <v>217</v>
      </c>
      <c r="O1413">
        <v>23149.7</v>
      </c>
      <c r="P1413" t="s">
        <v>217</v>
      </c>
      <c r="Q1413">
        <v>1406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 t="s">
        <v>218</v>
      </c>
      <c r="AE1413" s="3">
        <v>46203</v>
      </c>
      <c r="AF1413" t="s">
        <v>2178</v>
      </c>
    </row>
    <row r="1414" spans="1:32" x14ac:dyDescent="0.25">
      <c r="A1414">
        <v>2026</v>
      </c>
      <c r="B1414" s="3">
        <v>46113</v>
      </c>
      <c r="C1414" s="3">
        <v>46203</v>
      </c>
      <c r="D1414" t="s">
        <v>87</v>
      </c>
      <c r="E1414" t="s">
        <v>599</v>
      </c>
      <c r="F1414" t="s">
        <v>600</v>
      </c>
      <c r="G1414" t="s">
        <v>600</v>
      </c>
      <c r="H1414" t="s">
        <v>428</v>
      </c>
      <c r="I1414" t="s">
        <v>1218</v>
      </c>
      <c r="J1414" t="s">
        <v>317</v>
      </c>
      <c r="K1414" t="s">
        <v>465</v>
      </c>
      <c r="L1414" t="s">
        <v>92</v>
      </c>
      <c r="M1414">
        <v>20283.840000000004</v>
      </c>
      <c r="N1414" t="s">
        <v>217</v>
      </c>
      <c r="O1414">
        <v>19320.200000000004</v>
      </c>
      <c r="P1414" t="s">
        <v>217</v>
      </c>
      <c r="Q1414">
        <v>1407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1579</v>
      </c>
      <c r="AC1414">
        <v>0</v>
      </c>
      <c r="AD1414" t="s">
        <v>218</v>
      </c>
      <c r="AE1414" s="3">
        <v>46203</v>
      </c>
    </row>
    <row r="1415" spans="1:32" x14ac:dyDescent="0.25">
      <c r="A1415">
        <v>2026</v>
      </c>
      <c r="B1415" s="3">
        <v>46113</v>
      </c>
      <c r="C1415" s="3">
        <v>46203</v>
      </c>
      <c r="D1415" t="s">
        <v>87</v>
      </c>
      <c r="E1415" t="s">
        <v>213</v>
      </c>
      <c r="F1415" t="s">
        <v>214</v>
      </c>
      <c r="G1415" t="s">
        <v>214</v>
      </c>
      <c r="H1415" t="s">
        <v>215</v>
      </c>
      <c r="I1415" t="s">
        <v>216</v>
      </c>
      <c r="J1415" t="s">
        <v>216</v>
      </c>
      <c r="K1415" t="s">
        <v>216</v>
      </c>
      <c r="L1415" t="s">
        <v>92</v>
      </c>
      <c r="M1415">
        <v>12598.52</v>
      </c>
      <c r="N1415" t="s">
        <v>217</v>
      </c>
      <c r="O1415">
        <v>11575.84</v>
      </c>
      <c r="P1415" t="s">
        <v>217</v>
      </c>
      <c r="Q1415">
        <v>1408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541</v>
      </c>
      <c r="AB1415">
        <v>1850</v>
      </c>
      <c r="AC1415">
        <v>0</v>
      </c>
      <c r="AD1415" t="s">
        <v>218</v>
      </c>
      <c r="AE1415" s="3">
        <v>46203</v>
      </c>
      <c r="AF1415" t="s">
        <v>2178</v>
      </c>
    </row>
    <row r="1416" spans="1:32" x14ac:dyDescent="0.25">
      <c r="A1416">
        <v>2026</v>
      </c>
      <c r="B1416" s="3">
        <v>46113</v>
      </c>
      <c r="C1416" s="3">
        <v>46203</v>
      </c>
      <c r="D1416" t="s">
        <v>87</v>
      </c>
      <c r="E1416" t="s">
        <v>219</v>
      </c>
      <c r="F1416" t="s">
        <v>220</v>
      </c>
      <c r="G1416" t="s">
        <v>220</v>
      </c>
      <c r="H1416" t="s">
        <v>215</v>
      </c>
      <c r="I1416" t="s">
        <v>216</v>
      </c>
      <c r="J1416" t="s">
        <v>216</v>
      </c>
      <c r="K1416" t="s">
        <v>216</v>
      </c>
      <c r="L1416" t="s">
        <v>92</v>
      </c>
      <c r="M1416">
        <v>24133.660000000003</v>
      </c>
      <c r="N1416" t="s">
        <v>217</v>
      </c>
      <c r="O1416">
        <v>23149.700000000004</v>
      </c>
      <c r="P1416" t="s">
        <v>217</v>
      </c>
      <c r="Q1416">
        <v>1409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 t="s">
        <v>218</v>
      </c>
      <c r="AE1416" s="3">
        <v>46203</v>
      </c>
      <c r="AF1416" t="s">
        <v>2178</v>
      </c>
    </row>
    <row r="1417" spans="1:32" x14ac:dyDescent="0.25">
      <c r="A1417">
        <v>2026</v>
      </c>
      <c r="B1417" s="3">
        <v>46113</v>
      </c>
      <c r="C1417" s="3">
        <v>46203</v>
      </c>
      <c r="D1417" t="s">
        <v>87</v>
      </c>
      <c r="E1417" t="s">
        <v>237</v>
      </c>
      <c r="F1417" t="s">
        <v>238</v>
      </c>
      <c r="G1417" t="s">
        <v>238</v>
      </c>
      <c r="H1417" t="s">
        <v>386</v>
      </c>
      <c r="I1417" t="s">
        <v>216</v>
      </c>
      <c r="J1417" t="s">
        <v>216</v>
      </c>
      <c r="K1417" t="s">
        <v>216</v>
      </c>
      <c r="L1417" t="s">
        <v>92</v>
      </c>
      <c r="M1417">
        <v>20345.22</v>
      </c>
      <c r="N1417" t="s">
        <v>217</v>
      </c>
      <c r="O1417">
        <v>19381.300000000003</v>
      </c>
      <c r="P1417" t="s">
        <v>217</v>
      </c>
      <c r="Q1417">
        <v>1410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168</v>
      </c>
      <c r="AB1417">
        <v>0</v>
      </c>
      <c r="AC1417">
        <v>0</v>
      </c>
      <c r="AD1417" t="s">
        <v>218</v>
      </c>
      <c r="AE1417" s="3">
        <v>46203</v>
      </c>
      <c r="AF1417" t="s">
        <v>2178</v>
      </c>
    </row>
    <row r="1418" spans="1:32" x14ac:dyDescent="0.25">
      <c r="A1418">
        <v>2026</v>
      </c>
      <c r="B1418" s="3">
        <v>46113</v>
      </c>
      <c r="C1418" s="3">
        <v>46203</v>
      </c>
      <c r="D1418" t="s">
        <v>87</v>
      </c>
      <c r="E1418" t="s">
        <v>375</v>
      </c>
      <c r="F1418" t="s">
        <v>376</v>
      </c>
      <c r="G1418" t="s">
        <v>376</v>
      </c>
      <c r="H1418" t="s">
        <v>246</v>
      </c>
      <c r="I1418" t="s">
        <v>216</v>
      </c>
      <c r="J1418" t="s">
        <v>216</v>
      </c>
      <c r="K1418" t="s">
        <v>216</v>
      </c>
      <c r="L1418" t="s">
        <v>92</v>
      </c>
      <c r="M1418">
        <v>29236.32</v>
      </c>
      <c r="N1418" t="s">
        <v>217</v>
      </c>
      <c r="O1418">
        <v>28230.42</v>
      </c>
      <c r="P1418" t="s">
        <v>217</v>
      </c>
      <c r="Q1418">
        <v>1411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 t="s">
        <v>218</v>
      </c>
      <c r="AE1418" s="3">
        <v>46203</v>
      </c>
      <c r="AF1418" t="s">
        <v>2178</v>
      </c>
    </row>
    <row r="1419" spans="1:32" x14ac:dyDescent="0.25">
      <c r="A1419">
        <v>2026</v>
      </c>
      <c r="B1419" s="3">
        <v>46113</v>
      </c>
      <c r="C1419" s="3">
        <v>46203</v>
      </c>
      <c r="D1419" t="s">
        <v>87</v>
      </c>
      <c r="E1419" t="s">
        <v>247</v>
      </c>
      <c r="F1419" t="s">
        <v>248</v>
      </c>
      <c r="G1419" t="s">
        <v>248</v>
      </c>
      <c r="H1419" t="s">
        <v>215</v>
      </c>
      <c r="I1419" t="s">
        <v>216</v>
      </c>
      <c r="J1419" t="s">
        <v>216</v>
      </c>
      <c r="K1419" t="s">
        <v>216</v>
      </c>
      <c r="L1419" t="s">
        <v>92</v>
      </c>
      <c r="M1419">
        <v>18959.100000000002</v>
      </c>
      <c r="N1419" t="s">
        <v>217</v>
      </c>
      <c r="O1419">
        <v>18001.72</v>
      </c>
      <c r="P1419" t="s">
        <v>217</v>
      </c>
      <c r="Q1419">
        <v>1412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332</v>
      </c>
      <c r="AB1419">
        <v>1090</v>
      </c>
      <c r="AC1419">
        <v>0</v>
      </c>
      <c r="AD1419" t="s">
        <v>218</v>
      </c>
      <c r="AE1419" s="3">
        <v>46203</v>
      </c>
      <c r="AF1419" t="s">
        <v>2178</v>
      </c>
    </row>
    <row r="1420" spans="1:32" x14ac:dyDescent="0.25">
      <c r="A1420">
        <v>2026</v>
      </c>
      <c r="B1420" s="3">
        <v>46113</v>
      </c>
      <c r="C1420" s="3">
        <v>46203</v>
      </c>
      <c r="D1420" t="s">
        <v>87</v>
      </c>
      <c r="E1420" t="s">
        <v>252</v>
      </c>
      <c r="F1420" t="s">
        <v>454</v>
      </c>
      <c r="G1420" t="s">
        <v>454</v>
      </c>
      <c r="H1420" t="s">
        <v>254</v>
      </c>
      <c r="I1420" t="s">
        <v>216</v>
      </c>
      <c r="J1420" t="s">
        <v>216</v>
      </c>
      <c r="K1420" t="s">
        <v>216</v>
      </c>
      <c r="L1420" t="s">
        <v>92</v>
      </c>
      <c r="M1420">
        <v>27757.460000000003</v>
      </c>
      <c r="N1420" t="s">
        <v>217</v>
      </c>
      <c r="O1420">
        <v>26748.240000000002</v>
      </c>
      <c r="P1420" t="s">
        <v>217</v>
      </c>
      <c r="Q1420">
        <v>1413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 t="s">
        <v>218</v>
      </c>
      <c r="AE1420" s="3">
        <v>46203</v>
      </c>
      <c r="AF1420" t="s">
        <v>2178</v>
      </c>
    </row>
    <row r="1421" spans="1:32" x14ac:dyDescent="0.25">
      <c r="A1421">
        <v>2026</v>
      </c>
      <c r="B1421" s="3">
        <v>46113</v>
      </c>
      <c r="C1421" s="3">
        <v>46203</v>
      </c>
      <c r="D1421" t="s">
        <v>87</v>
      </c>
      <c r="E1421" t="s">
        <v>542</v>
      </c>
      <c r="F1421" t="s">
        <v>775</v>
      </c>
      <c r="G1421" t="s">
        <v>775</v>
      </c>
      <c r="H1421" t="s">
        <v>298</v>
      </c>
      <c r="I1421" t="s">
        <v>1219</v>
      </c>
      <c r="J1421" t="s">
        <v>587</v>
      </c>
      <c r="K1421" t="s">
        <v>587</v>
      </c>
      <c r="L1421" t="s">
        <v>91</v>
      </c>
      <c r="M1421">
        <v>20366.28</v>
      </c>
      <c r="N1421" t="s">
        <v>217</v>
      </c>
      <c r="O1421">
        <v>20309.3</v>
      </c>
      <c r="P1421" t="s">
        <v>217</v>
      </c>
      <c r="Q1421">
        <v>1414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680</v>
      </c>
      <c r="AC1421">
        <v>0</v>
      </c>
      <c r="AD1421" t="s">
        <v>218</v>
      </c>
      <c r="AE1421" s="3">
        <v>46203</v>
      </c>
    </row>
    <row r="1422" spans="1:32" x14ac:dyDescent="0.25">
      <c r="A1422">
        <v>2026</v>
      </c>
      <c r="B1422" s="3">
        <v>46113</v>
      </c>
      <c r="C1422" s="3">
        <v>46203</v>
      </c>
      <c r="D1422" t="s">
        <v>87</v>
      </c>
      <c r="E1422" t="s">
        <v>247</v>
      </c>
      <c r="F1422" t="s">
        <v>248</v>
      </c>
      <c r="G1422" t="s">
        <v>248</v>
      </c>
      <c r="H1422" t="s">
        <v>240</v>
      </c>
      <c r="I1422" t="s">
        <v>1220</v>
      </c>
      <c r="J1422" t="s">
        <v>1073</v>
      </c>
      <c r="K1422" t="s">
        <v>485</v>
      </c>
      <c r="L1422" t="s">
        <v>91</v>
      </c>
      <c r="M1422">
        <v>19706.66</v>
      </c>
      <c r="N1422" t="s">
        <v>217</v>
      </c>
      <c r="O1422">
        <v>18412.32</v>
      </c>
      <c r="P1422" t="s">
        <v>217</v>
      </c>
      <c r="Q1422">
        <v>1415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 t="s">
        <v>218</v>
      </c>
      <c r="AE1422" s="3">
        <v>46203</v>
      </c>
    </row>
    <row r="1423" spans="1:32" x14ac:dyDescent="0.25">
      <c r="A1423">
        <v>2026</v>
      </c>
      <c r="B1423" s="3">
        <v>46113</v>
      </c>
      <c r="C1423" s="3">
        <v>46203</v>
      </c>
      <c r="D1423" t="s">
        <v>87</v>
      </c>
      <c r="E1423" t="s">
        <v>1221</v>
      </c>
      <c r="F1423" t="s">
        <v>1222</v>
      </c>
      <c r="G1423" t="s">
        <v>1222</v>
      </c>
      <c r="H1423" t="s">
        <v>279</v>
      </c>
      <c r="I1423" t="s">
        <v>1223</v>
      </c>
      <c r="J1423" t="s">
        <v>645</v>
      </c>
      <c r="K1423" t="s">
        <v>1224</v>
      </c>
      <c r="L1423" t="s">
        <v>91</v>
      </c>
      <c r="M1423">
        <v>30760.660000000003</v>
      </c>
      <c r="N1423" t="s">
        <v>217</v>
      </c>
      <c r="O1423">
        <v>28001.520000000004</v>
      </c>
      <c r="P1423" t="s">
        <v>217</v>
      </c>
      <c r="Q1423">
        <v>1416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 t="s">
        <v>218</v>
      </c>
      <c r="AE1423" s="3">
        <v>46203</v>
      </c>
    </row>
    <row r="1424" spans="1:32" x14ac:dyDescent="0.25">
      <c r="A1424">
        <v>2026</v>
      </c>
      <c r="B1424" s="3">
        <v>46113</v>
      </c>
      <c r="C1424" s="3">
        <v>46203</v>
      </c>
      <c r="D1424" t="s">
        <v>87</v>
      </c>
      <c r="E1424" t="s">
        <v>247</v>
      </c>
      <c r="F1424" t="s">
        <v>248</v>
      </c>
      <c r="G1424" t="s">
        <v>248</v>
      </c>
      <c r="H1424" t="s">
        <v>294</v>
      </c>
      <c r="I1424" t="s">
        <v>1225</v>
      </c>
      <c r="J1424" t="s">
        <v>262</v>
      </c>
      <c r="K1424" t="s">
        <v>1226</v>
      </c>
      <c r="L1424" t="s">
        <v>92</v>
      </c>
      <c r="M1424">
        <v>20315.340000000004</v>
      </c>
      <c r="N1424" t="s">
        <v>217</v>
      </c>
      <c r="O1424">
        <v>19351.560000000005</v>
      </c>
      <c r="P1424" t="s">
        <v>217</v>
      </c>
      <c r="Q1424">
        <v>1417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479</v>
      </c>
      <c r="AB1424">
        <v>0</v>
      </c>
      <c r="AC1424">
        <v>0</v>
      </c>
      <c r="AD1424" t="s">
        <v>218</v>
      </c>
      <c r="AE1424" s="3">
        <v>46203</v>
      </c>
    </row>
    <row r="1425" spans="1:32" x14ac:dyDescent="0.25">
      <c r="A1425">
        <v>2026</v>
      </c>
      <c r="B1425" s="3">
        <v>46113</v>
      </c>
      <c r="C1425" s="3">
        <v>46203</v>
      </c>
      <c r="D1425" t="s">
        <v>87</v>
      </c>
      <c r="E1425" t="s">
        <v>213</v>
      </c>
      <c r="F1425" t="s">
        <v>214</v>
      </c>
      <c r="G1425" t="s">
        <v>214</v>
      </c>
      <c r="H1425" t="s">
        <v>240</v>
      </c>
      <c r="I1425" t="s">
        <v>1227</v>
      </c>
      <c r="J1425" t="s">
        <v>1228</v>
      </c>
      <c r="K1425" t="s">
        <v>958</v>
      </c>
      <c r="L1425" t="s">
        <v>91</v>
      </c>
      <c r="M1425">
        <v>14705.94</v>
      </c>
      <c r="N1425" t="s">
        <v>217</v>
      </c>
      <c r="O1425">
        <v>13216.16</v>
      </c>
      <c r="P1425" t="s">
        <v>217</v>
      </c>
      <c r="Q1425">
        <v>1418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572</v>
      </c>
      <c r="AB1425">
        <v>1950</v>
      </c>
      <c r="AC1425">
        <v>0</v>
      </c>
      <c r="AD1425" t="s">
        <v>218</v>
      </c>
      <c r="AE1425" s="3">
        <v>46203</v>
      </c>
    </row>
    <row r="1426" spans="1:32" x14ac:dyDescent="0.25">
      <c r="A1426">
        <v>2026</v>
      </c>
      <c r="B1426" s="3">
        <v>46113</v>
      </c>
      <c r="C1426" s="3">
        <v>46203</v>
      </c>
      <c r="D1426" t="s">
        <v>87</v>
      </c>
      <c r="E1426" t="s">
        <v>219</v>
      </c>
      <c r="F1426" t="s">
        <v>220</v>
      </c>
      <c r="G1426" t="s">
        <v>220</v>
      </c>
      <c r="H1426" t="s">
        <v>215</v>
      </c>
      <c r="I1426" t="s">
        <v>216</v>
      </c>
      <c r="J1426" t="s">
        <v>216</v>
      </c>
      <c r="K1426" t="s">
        <v>216</v>
      </c>
      <c r="L1426" t="s">
        <v>91</v>
      </c>
      <c r="M1426">
        <v>24135.9</v>
      </c>
      <c r="N1426" t="s">
        <v>217</v>
      </c>
      <c r="O1426">
        <v>23149.72</v>
      </c>
      <c r="P1426" t="s">
        <v>217</v>
      </c>
      <c r="Q1426">
        <v>1419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453</v>
      </c>
      <c r="AC1426">
        <v>0</v>
      </c>
      <c r="AD1426" t="s">
        <v>218</v>
      </c>
      <c r="AE1426" s="3">
        <v>46203</v>
      </c>
      <c r="AF1426" t="s">
        <v>2178</v>
      </c>
    </row>
    <row r="1427" spans="1:32" x14ac:dyDescent="0.25">
      <c r="A1427">
        <v>2026</v>
      </c>
      <c r="B1427" s="3">
        <v>46113</v>
      </c>
      <c r="C1427" s="3">
        <v>46203</v>
      </c>
      <c r="D1427" t="s">
        <v>87</v>
      </c>
      <c r="E1427" t="s">
        <v>219</v>
      </c>
      <c r="F1427" t="s">
        <v>220</v>
      </c>
      <c r="G1427" t="s">
        <v>220</v>
      </c>
      <c r="H1427" t="s">
        <v>215</v>
      </c>
      <c r="I1427" t="s">
        <v>216</v>
      </c>
      <c r="J1427" t="s">
        <v>216</v>
      </c>
      <c r="K1427" t="s">
        <v>216</v>
      </c>
      <c r="L1427" t="s">
        <v>91</v>
      </c>
      <c r="M1427">
        <v>24144.620000000003</v>
      </c>
      <c r="N1427" t="s">
        <v>217</v>
      </c>
      <c r="O1427">
        <v>23149.700000000004</v>
      </c>
      <c r="P1427" t="s">
        <v>217</v>
      </c>
      <c r="Q1427">
        <v>1420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910</v>
      </c>
      <c r="AC1427">
        <v>0</v>
      </c>
      <c r="AD1427" t="s">
        <v>218</v>
      </c>
      <c r="AE1427" s="3">
        <v>46203</v>
      </c>
      <c r="AF1427" t="s">
        <v>2178</v>
      </c>
    </row>
    <row r="1428" spans="1:32" x14ac:dyDescent="0.25">
      <c r="A1428">
        <v>2026</v>
      </c>
      <c r="B1428" s="3">
        <v>46113</v>
      </c>
      <c r="C1428" s="3">
        <v>46203</v>
      </c>
      <c r="D1428" t="s">
        <v>87</v>
      </c>
      <c r="E1428" t="s">
        <v>333</v>
      </c>
      <c r="F1428" t="s">
        <v>1229</v>
      </c>
      <c r="G1428" t="s">
        <v>1229</v>
      </c>
      <c r="H1428" t="s">
        <v>428</v>
      </c>
      <c r="I1428" t="s">
        <v>1230</v>
      </c>
      <c r="J1428" t="s">
        <v>849</v>
      </c>
      <c r="K1428" t="s">
        <v>284</v>
      </c>
      <c r="L1428" t="s">
        <v>92</v>
      </c>
      <c r="M1428">
        <v>28431.52</v>
      </c>
      <c r="N1428" t="s">
        <v>217</v>
      </c>
      <c r="O1428">
        <v>27429.420000000002</v>
      </c>
      <c r="P1428" t="s">
        <v>217</v>
      </c>
      <c r="Q1428">
        <v>1421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 t="s">
        <v>218</v>
      </c>
      <c r="AE1428" s="3">
        <v>46203</v>
      </c>
    </row>
    <row r="1429" spans="1:32" x14ac:dyDescent="0.25">
      <c r="A1429">
        <v>2026</v>
      </c>
      <c r="B1429" s="3">
        <v>46113</v>
      </c>
      <c r="C1429" s="3">
        <v>46203</v>
      </c>
      <c r="D1429" t="s">
        <v>87</v>
      </c>
      <c r="E1429" t="s">
        <v>569</v>
      </c>
      <c r="F1429" t="s">
        <v>1036</v>
      </c>
      <c r="G1429" t="s">
        <v>1036</v>
      </c>
      <c r="H1429" t="s">
        <v>386</v>
      </c>
      <c r="I1429" t="s">
        <v>216</v>
      </c>
      <c r="J1429" t="s">
        <v>216</v>
      </c>
      <c r="K1429" t="s">
        <v>216</v>
      </c>
      <c r="L1429" t="s">
        <v>91</v>
      </c>
      <c r="M1429">
        <v>38892.300000000003</v>
      </c>
      <c r="N1429" t="s">
        <v>217</v>
      </c>
      <c r="O1429">
        <v>37440.300000000003</v>
      </c>
      <c r="P1429" t="s">
        <v>217</v>
      </c>
      <c r="Q1429">
        <v>1422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 t="s">
        <v>218</v>
      </c>
      <c r="AE1429" s="3">
        <v>46203</v>
      </c>
      <c r="AF1429" t="s">
        <v>2178</v>
      </c>
    </row>
    <row r="1430" spans="1:32" x14ac:dyDescent="0.25">
      <c r="A1430">
        <v>2026</v>
      </c>
      <c r="B1430" s="3">
        <v>46113</v>
      </c>
      <c r="C1430" s="3">
        <v>46203</v>
      </c>
      <c r="D1430" t="s">
        <v>87</v>
      </c>
      <c r="E1430" t="s">
        <v>213</v>
      </c>
      <c r="F1430" t="s">
        <v>214</v>
      </c>
      <c r="G1430" t="s">
        <v>214</v>
      </c>
      <c r="H1430" t="s">
        <v>428</v>
      </c>
      <c r="I1430" t="s">
        <v>1231</v>
      </c>
      <c r="J1430" t="s">
        <v>271</v>
      </c>
      <c r="K1430" t="s">
        <v>336</v>
      </c>
      <c r="L1430" t="s">
        <v>92</v>
      </c>
      <c r="M1430">
        <v>9458.2200000000012</v>
      </c>
      <c r="N1430" t="s">
        <v>217</v>
      </c>
      <c r="O1430">
        <v>9452.7200000000012</v>
      </c>
      <c r="P1430" t="s">
        <v>217</v>
      </c>
      <c r="Q1430">
        <v>1423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 t="s">
        <v>218</v>
      </c>
      <c r="AE1430" s="3">
        <v>46203</v>
      </c>
    </row>
    <row r="1431" spans="1:32" x14ac:dyDescent="0.25">
      <c r="A1431">
        <v>2026</v>
      </c>
      <c r="B1431" s="3">
        <v>46113</v>
      </c>
      <c r="C1431" s="3">
        <v>46203</v>
      </c>
      <c r="D1431" t="s">
        <v>87</v>
      </c>
      <c r="E1431" t="s">
        <v>420</v>
      </c>
      <c r="F1431" t="s">
        <v>421</v>
      </c>
      <c r="G1431" t="s">
        <v>421</v>
      </c>
      <c r="H1431" t="s">
        <v>240</v>
      </c>
      <c r="I1431" t="s">
        <v>1232</v>
      </c>
      <c r="J1431" t="s">
        <v>566</v>
      </c>
      <c r="K1431" t="s">
        <v>861</v>
      </c>
      <c r="L1431" t="s">
        <v>92</v>
      </c>
      <c r="M1431">
        <v>20063.72</v>
      </c>
      <c r="N1431" t="s">
        <v>217</v>
      </c>
      <c r="O1431">
        <v>17944.18</v>
      </c>
      <c r="P1431" t="s">
        <v>217</v>
      </c>
      <c r="Q1431">
        <v>1424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346</v>
      </c>
      <c r="AB1431">
        <v>0</v>
      </c>
      <c r="AC1431">
        <v>0</v>
      </c>
      <c r="AD1431" t="s">
        <v>218</v>
      </c>
      <c r="AE1431" s="3">
        <v>46203</v>
      </c>
    </row>
    <row r="1432" spans="1:32" x14ac:dyDescent="0.25">
      <c r="A1432">
        <v>2026</v>
      </c>
      <c r="B1432" s="3">
        <v>46113</v>
      </c>
      <c r="C1432" s="3">
        <v>46203</v>
      </c>
      <c r="D1432" t="s">
        <v>87</v>
      </c>
      <c r="E1432" t="s">
        <v>219</v>
      </c>
      <c r="F1432" t="s">
        <v>220</v>
      </c>
      <c r="G1432" t="s">
        <v>220</v>
      </c>
      <c r="H1432" t="s">
        <v>254</v>
      </c>
      <c r="I1432" t="s">
        <v>216</v>
      </c>
      <c r="J1432" t="s">
        <v>216</v>
      </c>
      <c r="K1432" t="s">
        <v>216</v>
      </c>
      <c r="L1432" t="s">
        <v>91</v>
      </c>
      <c r="M1432">
        <v>24397.82</v>
      </c>
      <c r="N1432" t="s">
        <v>217</v>
      </c>
      <c r="O1432">
        <v>23085.78</v>
      </c>
      <c r="P1432" t="s">
        <v>217</v>
      </c>
      <c r="Q1432">
        <v>1425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36</v>
      </c>
      <c r="AB1432">
        <v>27</v>
      </c>
      <c r="AC1432">
        <v>0</v>
      </c>
      <c r="AD1432" t="s">
        <v>218</v>
      </c>
      <c r="AE1432" s="3">
        <v>46203</v>
      </c>
      <c r="AF1432" t="s">
        <v>2178</v>
      </c>
    </row>
    <row r="1433" spans="1:32" x14ac:dyDescent="0.25">
      <c r="A1433">
        <v>2026</v>
      </c>
      <c r="B1433" s="3">
        <v>46113</v>
      </c>
      <c r="C1433" s="3">
        <v>46203</v>
      </c>
      <c r="D1433" t="s">
        <v>87</v>
      </c>
      <c r="E1433" t="s">
        <v>229</v>
      </c>
      <c r="F1433" t="s">
        <v>475</v>
      </c>
      <c r="G1433" t="s">
        <v>475</v>
      </c>
      <c r="H1433" t="s">
        <v>231</v>
      </c>
      <c r="I1433" t="s">
        <v>216</v>
      </c>
      <c r="J1433" t="s">
        <v>216</v>
      </c>
      <c r="K1433" t="s">
        <v>216</v>
      </c>
      <c r="L1433" t="s">
        <v>91</v>
      </c>
      <c r="M1433">
        <v>21764.74</v>
      </c>
      <c r="N1433" t="s">
        <v>217</v>
      </c>
      <c r="O1433">
        <v>20780.400000000001</v>
      </c>
      <c r="P1433" t="s">
        <v>217</v>
      </c>
      <c r="Q1433">
        <v>1426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 t="s">
        <v>218</v>
      </c>
      <c r="AE1433" s="3">
        <v>46203</v>
      </c>
      <c r="AF1433" t="s">
        <v>2178</v>
      </c>
    </row>
    <row r="1434" spans="1:32" x14ac:dyDescent="0.25">
      <c r="A1434">
        <v>2026</v>
      </c>
      <c r="B1434" s="3">
        <v>46113</v>
      </c>
      <c r="C1434" s="3">
        <v>46203</v>
      </c>
      <c r="D1434" t="s">
        <v>87</v>
      </c>
      <c r="E1434" t="s">
        <v>232</v>
      </c>
      <c r="F1434" t="s">
        <v>233</v>
      </c>
      <c r="G1434" t="s">
        <v>233</v>
      </c>
      <c r="H1434" t="s">
        <v>239</v>
      </c>
      <c r="I1434" t="s">
        <v>216</v>
      </c>
      <c r="J1434" t="s">
        <v>216</v>
      </c>
      <c r="K1434" t="s">
        <v>216</v>
      </c>
      <c r="L1434" t="s">
        <v>91</v>
      </c>
      <c r="M1434">
        <v>31556.28</v>
      </c>
      <c r="N1434" t="s">
        <v>217</v>
      </c>
      <c r="O1434">
        <v>29989.52</v>
      </c>
      <c r="P1434" t="s">
        <v>217</v>
      </c>
      <c r="Q1434">
        <v>1427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1341</v>
      </c>
      <c r="AC1434">
        <v>0</v>
      </c>
      <c r="AD1434" t="s">
        <v>218</v>
      </c>
      <c r="AE1434" s="3">
        <v>46203</v>
      </c>
      <c r="AF1434" t="s">
        <v>2178</v>
      </c>
    </row>
    <row r="1435" spans="1:32" x14ac:dyDescent="0.25">
      <c r="A1435">
        <v>2026</v>
      </c>
      <c r="B1435" s="3">
        <v>46113</v>
      </c>
      <c r="C1435" s="3">
        <v>46203</v>
      </c>
      <c r="D1435" t="s">
        <v>87</v>
      </c>
      <c r="E1435" t="s">
        <v>258</v>
      </c>
      <c r="F1435" t="s">
        <v>259</v>
      </c>
      <c r="G1435" t="s">
        <v>259</v>
      </c>
      <c r="H1435" t="s">
        <v>260</v>
      </c>
      <c r="I1435" t="s">
        <v>216</v>
      </c>
      <c r="J1435" t="s">
        <v>216</v>
      </c>
      <c r="K1435" t="s">
        <v>216</v>
      </c>
      <c r="L1435" t="s">
        <v>91</v>
      </c>
      <c r="M1435">
        <v>23661.040000000001</v>
      </c>
      <c r="N1435" t="s">
        <v>217</v>
      </c>
      <c r="O1435">
        <v>22640.9</v>
      </c>
      <c r="P1435" t="s">
        <v>217</v>
      </c>
      <c r="Q1435">
        <v>1428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1036</v>
      </c>
      <c r="AC1435">
        <v>0</v>
      </c>
      <c r="AD1435" t="s">
        <v>218</v>
      </c>
      <c r="AE1435" s="3">
        <v>46203</v>
      </c>
      <c r="AF1435" t="s">
        <v>2178</v>
      </c>
    </row>
    <row r="1436" spans="1:32" x14ac:dyDescent="0.25">
      <c r="A1436">
        <v>2026</v>
      </c>
      <c r="B1436" s="3">
        <v>46113</v>
      </c>
      <c r="C1436" s="3">
        <v>46203</v>
      </c>
      <c r="D1436" t="s">
        <v>87</v>
      </c>
      <c r="E1436" t="s">
        <v>244</v>
      </c>
      <c r="F1436" t="s">
        <v>953</v>
      </c>
      <c r="G1436" t="s">
        <v>953</v>
      </c>
      <c r="H1436" t="s">
        <v>504</v>
      </c>
      <c r="I1436" t="s">
        <v>216</v>
      </c>
      <c r="J1436" t="s">
        <v>216</v>
      </c>
      <c r="K1436" t="s">
        <v>216</v>
      </c>
      <c r="L1436" t="s">
        <v>91</v>
      </c>
      <c r="M1436">
        <v>31234.339999999997</v>
      </c>
      <c r="N1436" t="s">
        <v>217</v>
      </c>
      <c r="O1436">
        <v>29258.42</v>
      </c>
      <c r="P1436" t="s">
        <v>217</v>
      </c>
      <c r="Q1436">
        <v>1429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1095</v>
      </c>
      <c r="AC1436">
        <v>0</v>
      </c>
      <c r="AD1436" t="s">
        <v>218</v>
      </c>
      <c r="AE1436" s="3">
        <v>46203</v>
      </c>
      <c r="AF1436" t="s">
        <v>2178</v>
      </c>
    </row>
    <row r="1437" spans="1:32" x14ac:dyDescent="0.25">
      <c r="A1437">
        <v>2026</v>
      </c>
      <c r="B1437" s="3">
        <v>46113</v>
      </c>
      <c r="C1437" s="3">
        <v>46203</v>
      </c>
      <c r="D1437" t="s">
        <v>87</v>
      </c>
      <c r="E1437" t="s">
        <v>219</v>
      </c>
      <c r="F1437" t="s">
        <v>220</v>
      </c>
      <c r="G1437" t="s">
        <v>220</v>
      </c>
      <c r="H1437" t="s">
        <v>215</v>
      </c>
      <c r="I1437" t="s">
        <v>216</v>
      </c>
      <c r="J1437" t="s">
        <v>216</v>
      </c>
      <c r="K1437" t="s">
        <v>216</v>
      </c>
      <c r="L1437" t="s">
        <v>91</v>
      </c>
      <c r="M1437">
        <v>30260.720000000001</v>
      </c>
      <c r="N1437" t="s">
        <v>217</v>
      </c>
      <c r="O1437">
        <v>27947.440000000002</v>
      </c>
      <c r="P1437" t="s">
        <v>217</v>
      </c>
      <c r="Q1437">
        <v>1430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1129</v>
      </c>
      <c r="AC1437">
        <v>0</v>
      </c>
      <c r="AD1437" t="s">
        <v>218</v>
      </c>
      <c r="AE1437" s="3">
        <v>46203</v>
      </c>
      <c r="AF1437" t="s">
        <v>2178</v>
      </c>
    </row>
    <row r="1438" spans="1:32" x14ac:dyDescent="0.25">
      <c r="A1438">
        <v>2026</v>
      </c>
      <c r="B1438" s="3">
        <v>46113</v>
      </c>
      <c r="C1438" s="3">
        <v>46203</v>
      </c>
      <c r="D1438" t="s">
        <v>87</v>
      </c>
      <c r="E1438" t="s">
        <v>1233</v>
      </c>
      <c r="F1438" t="s">
        <v>1234</v>
      </c>
      <c r="G1438" t="s">
        <v>1234</v>
      </c>
      <c r="H1438" t="s">
        <v>300</v>
      </c>
      <c r="I1438" t="s">
        <v>216</v>
      </c>
      <c r="J1438" t="s">
        <v>216</v>
      </c>
      <c r="K1438" t="s">
        <v>216</v>
      </c>
      <c r="L1438" t="s">
        <v>91</v>
      </c>
      <c r="M1438">
        <v>22883.46</v>
      </c>
      <c r="N1438" t="s">
        <v>217</v>
      </c>
      <c r="O1438">
        <v>21907.559999999998</v>
      </c>
      <c r="P1438" t="s">
        <v>217</v>
      </c>
      <c r="Q1438">
        <v>1431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1250</v>
      </c>
      <c r="AC1438">
        <v>0</v>
      </c>
      <c r="AD1438" t="s">
        <v>218</v>
      </c>
      <c r="AE1438" s="3">
        <v>46203</v>
      </c>
      <c r="AF1438" t="s">
        <v>2178</v>
      </c>
    </row>
    <row r="1439" spans="1:32" x14ac:dyDescent="0.25">
      <c r="A1439">
        <v>2026</v>
      </c>
      <c r="B1439" s="3">
        <v>46113</v>
      </c>
      <c r="C1439" s="3">
        <v>46203</v>
      </c>
      <c r="D1439" t="s">
        <v>87</v>
      </c>
      <c r="E1439" t="s">
        <v>213</v>
      </c>
      <c r="F1439" t="s">
        <v>214</v>
      </c>
      <c r="G1439" t="s">
        <v>214</v>
      </c>
      <c r="H1439" t="s">
        <v>215</v>
      </c>
      <c r="I1439" t="s">
        <v>216</v>
      </c>
      <c r="J1439" t="s">
        <v>216</v>
      </c>
      <c r="K1439" t="s">
        <v>216</v>
      </c>
      <c r="L1439" t="s">
        <v>91</v>
      </c>
      <c r="M1439">
        <v>23752.92</v>
      </c>
      <c r="N1439" t="s">
        <v>217</v>
      </c>
      <c r="O1439">
        <v>22319.759999999998</v>
      </c>
      <c r="P1439" t="s">
        <v>217</v>
      </c>
      <c r="Q1439">
        <v>1432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379</v>
      </c>
      <c r="AB1439">
        <v>1345</v>
      </c>
      <c r="AC1439">
        <v>0</v>
      </c>
      <c r="AD1439" t="s">
        <v>218</v>
      </c>
      <c r="AE1439" s="3">
        <v>46203</v>
      </c>
      <c r="AF1439" t="s">
        <v>2178</v>
      </c>
    </row>
    <row r="1440" spans="1:32" x14ac:dyDescent="0.25">
      <c r="A1440">
        <v>2026</v>
      </c>
      <c r="B1440" s="3">
        <v>46113</v>
      </c>
      <c r="C1440" s="3">
        <v>46203</v>
      </c>
      <c r="D1440" t="s">
        <v>87</v>
      </c>
      <c r="E1440" t="s">
        <v>232</v>
      </c>
      <c r="F1440" t="s">
        <v>233</v>
      </c>
      <c r="G1440" t="s">
        <v>233</v>
      </c>
      <c r="H1440" t="s">
        <v>221</v>
      </c>
      <c r="I1440" t="s">
        <v>216</v>
      </c>
      <c r="J1440" t="s">
        <v>216</v>
      </c>
      <c r="K1440" t="s">
        <v>216</v>
      </c>
      <c r="L1440" t="s">
        <v>91</v>
      </c>
      <c r="M1440">
        <v>29009.360000000001</v>
      </c>
      <c r="N1440" t="s">
        <v>217</v>
      </c>
      <c r="O1440">
        <v>28910.34</v>
      </c>
      <c r="P1440" t="s">
        <v>217</v>
      </c>
      <c r="Q1440">
        <v>1433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386</v>
      </c>
      <c r="AC1440">
        <v>0</v>
      </c>
      <c r="AD1440" t="s">
        <v>218</v>
      </c>
      <c r="AE1440" s="3">
        <v>46203</v>
      </c>
      <c r="AF1440" t="s">
        <v>2178</v>
      </c>
    </row>
    <row r="1441" spans="1:32" x14ac:dyDescent="0.25">
      <c r="A1441">
        <v>2026</v>
      </c>
      <c r="B1441" s="3">
        <v>46113</v>
      </c>
      <c r="C1441" s="3">
        <v>46203</v>
      </c>
      <c r="D1441" t="s">
        <v>87</v>
      </c>
      <c r="E1441" t="s">
        <v>219</v>
      </c>
      <c r="F1441" t="s">
        <v>220</v>
      </c>
      <c r="G1441" t="s">
        <v>220</v>
      </c>
      <c r="H1441" t="s">
        <v>215</v>
      </c>
      <c r="I1441" t="s">
        <v>216</v>
      </c>
      <c r="J1441" t="s">
        <v>216</v>
      </c>
      <c r="K1441" t="s">
        <v>216</v>
      </c>
      <c r="L1441" t="s">
        <v>91</v>
      </c>
      <c r="M1441">
        <v>24134.14</v>
      </c>
      <c r="N1441" t="s">
        <v>217</v>
      </c>
      <c r="O1441">
        <v>23149.72</v>
      </c>
      <c r="P1441" t="s">
        <v>217</v>
      </c>
      <c r="Q1441">
        <v>1434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479</v>
      </c>
      <c r="AC1441">
        <v>0</v>
      </c>
      <c r="AD1441" t="s">
        <v>218</v>
      </c>
      <c r="AE1441" s="3">
        <v>46203</v>
      </c>
      <c r="AF1441" t="s">
        <v>2178</v>
      </c>
    </row>
    <row r="1442" spans="1:32" x14ac:dyDescent="0.25">
      <c r="A1442">
        <v>2026</v>
      </c>
      <c r="B1442" s="3">
        <v>46113</v>
      </c>
      <c r="C1442" s="3">
        <v>46203</v>
      </c>
      <c r="D1442" t="s">
        <v>87</v>
      </c>
      <c r="E1442" t="s">
        <v>367</v>
      </c>
      <c r="F1442" t="s">
        <v>368</v>
      </c>
      <c r="G1442" t="s">
        <v>368</v>
      </c>
      <c r="H1442" t="s">
        <v>240</v>
      </c>
      <c r="I1442" t="s">
        <v>1235</v>
      </c>
      <c r="J1442" t="s">
        <v>271</v>
      </c>
      <c r="K1442" t="s">
        <v>510</v>
      </c>
      <c r="L1442" t="s">
        <v>91</v>
      </c>
      <c r="M1442">
        <v>27588.120000000003</v>
      </c>
      <c r="N1442" t="s">
        <v>217</v>
      </c>
      <c r="O1442">
        <v>25112.880000000005</v>
      </c>
      <c r="P1442" t="s">
        <v>217</v>
      </c>
      <c r="Q1442">
        <v>1435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211</v>
      </c>
      <c r="AB1442">
        <v>0</v>
      </c>
      <c r="AC1442">
        <v>0</v>
      </c>
      <c r="AD1442" t="s">
        <v>218</v>
      </c>
      <c r="AE1442" s="3">
        <v>46203</v>
      </c>
    </row>
    <row r="1443" spans="1:32" x14ac:dyDescent="0.25">
      <c r="A1443">
        <v>2026</v>
      </c>
      <c r="B1443" s="3">
        <v>46113</v>
      </c>
      <c r="C1443" s="3">
        <v>46203</v>
      </c>
      <c r="D1443" t="s">
        <v>87</v>
      </c>
      <c r="E1443" t="s">
        <v>232</v>
      </c>
      <c r="F1443" t="s">
        <v>233</v>
      </c>
      <c r="G1443" t="s">
        <v>233</v>
      </c>
      <c r="H1443" t="s">
        <v>239</v>
      </c>
      <c r="I1443" t="s">
        <v>216</v>
      </c>
      <c r="J1443" t="s">
        <v>216</v>
      </c>
      <c r="K1443" t="s">
        <v>216</v>
      </c>
      <c r="L1443" t="s">
        <v>91</v>
      </c>
      <c r="M1443">
        <v>32014.720000000001</v>
      </c>
      <c r="N1443" t="s">
        <v>217</v>
      </c>
      <c r="O1443">
        <v>29672.080000000002</v>
      </c>
      <c r="P1443" t="s">
        <v>217</v>
      </c>
      <c r="Q1443">
        <v>1436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1602</v>
      </c>
      <c r="AC1443">
        <v>0</v>
      </c>
      <c r="AD1443" t="s">
        <v>218</v>
      </c>
      <c r="AE1443" s="3">
        <v>46203</v>
      </c>
      <c r="AF1443" t="s">
        <v>2178</v>
      </c>
    </row>
    <row r="1444" spans="1:32" x14ac:dyDescent="0.25">
      <c r="A1444">
        <v>2026</v>
      </c>
      <c r="B1444" s="3">
        <v>46113</v>
      </c>
      <c r="C1444" s="3">
        <v>46203</v>
      </c>
      <c r="D1444" t="s">
        <v>87</v>
      </c>
      <c r="E1444" t="s">
        <v>229</v>
      </c>
      <c r="F1444" t="s">
        <v>311</v>
      </c>
      <c r="G1444" t="s">
        <v>311</v>
      </c>
      <c r="H1444" t="s">
        <v>231</v>
      </c>
      <c r="I1444" t="s">
        <v>216</v>
      </c>
      <c r="J1444" t="s">
        <v>216</v>
      </c>
      <c r="K1444" t="s">
        <v>216</v>
      </c>
      <c r="L1444" t="s">
        <v>91</v>
      </c>
      <c r="M1444">
        <v>21763.56</v>
      </c>
      <c r="N1444" t="s">
        <v>217</v>
      </c>
      <c r="O1444">
        <v>20780.400000000001</v>
      </c>
      <c r="P1444" t="s">
        <v>217</v>
      </c>
      <c r="Q1444">
        <v>1437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1812</v>
      </c>
      <c r="AC1444">
        <v>0</v>
      </c>
      <c r="AD1444" t="s">
        <v>218</v>
      </c>
      <c r="AE1444" s="3">
        <v>46203</v>
      </c>
      <c r="AF1444" t="s">
        <v>2178</v>
      </c>
    </row>
    <row r="1445" spans="1:32" x14ac:dyDescent="0.25">
      <c r="A1445">
        <v>2026</v>
      </c>
      <c r="B1445" s="3">
        <v>46113</v>
      </c>
      <c r="C1445" s="3">
        <v>46203</v>
      </c>
      <c r="D1445" t="s">
        <v>87</v>
      </c>
      <c r="E1445" t="s">
        <v>229</v>
      </c>
      <c r="F1445" t="s">
        <v>482</v>
      </c>
      <c r="G1445" t="s">
        <v>482</v>
      </c>
      <c r="H1445" t="s">
        <v>231</v>
      </c>
      <c r="I1445" t="s">
        <v>216</v>
      </c>
      <c r="J1445" t="s">
        <v>216</v>
      </c>
      <c r="K1445" t="s">
        <v>216</v>
      </c>
      <c r="L1445" t="s">
        <v>92</v>
      </c>
      <c r="M1445">
        <v>21764.720000000001</v>
      </c>
      <c r="N1445" t="s">
        <v>217</v>
      </c>
      <c r="O1445">
        <v>20780.400000000001</v>
      </c>
      <c r="P1445" t="s">
        <v>217</v>
      </c>
      <c r="Q1445">
        <v>1438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1633</v>
      </c>
      <c r="AC1445">
        <v>0</v>
      </c>
      <c r="AD1445" t="s">
        <v>218</v>
      </c>
      <c r="AE1445" s="3">
        <v>46203</v>
      </c>
      <c r="AF1445" t="s">
        <v>2178</v>
      </c>
    </row>
    <row r="1446" spans="1:32" x14ac:dyDescent="0.25">
      <c r="A1446">
        <v>2026</v>
      </c>
      <c r="B1446" s="3">
        <v>46113</v>
      </c>
      <c r="C1446" s="3">
        <v>46203</v>
      </c>
      <c r="D1446" t="s">
        <v>87</v>
      </c>
      <c r="E1446" t="s">
        <v>237</v>
      </c>
      <c r="F1446" t="s">
        <v>238</v>
      </c>
      <c r="G1446" t="s">
        <v>238</v>
      </c>
      <c r="H1446" t="s">
        <v>221</v>
      </c>
      <c r="I1446" t="s">
        <v>216</v>
      </c>
      <c r="J1446" t="s">
        <v>216</v>
      </c>
      <c r="K1446" t="s">
        <v>216</v>
      </c>
      <c r="L1446" t="s">
        <v>92</v>
      </c>
      <c r="M1446">
        <v>17876.78</v>
      </c>
      <c r="N1446" t="s">
        <v>217</v>
      </c>
      <c r="O1446">
        <v>17831.559999999998</v>
      </c>
      <c r="P1446" t="s">
        <v>217</v>
      </c>
      <c r="Q1446">
        <v>1439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 t="s">
        <v>218</v>
      </c>
      <c r="AE1446" s="3">
        <v>46203</v>
      </c>
      <c r="AF1446" t="s">
        <v>2178</v>
      </c>
    </row>
    <row r="1447" spans="1:32" x14ac:dyDescent="0.25">
      <c r="A1447">
        <v>2026</v>
      </c>
      <c r="B1447" s="3">
        <v>46113</v>
      </c>
      <c r="C1447" s="3">
        <v>46203</v>
      </c>
      <c r="D1447" t="s">
        <v>87</v>
      </c>
      <c r="E1447" t="s">
        <v>229</v>
      </c>
      <c r="F1447" t="s">
        <v>311</v>
      </c>
      <c r="G1447" t="s">
        <v>311</v>
      </c>
      <c r="H1447" t="s">
        <v>231</v>
      </c>
      <c r="I1447" t="s">
        <v>216</v>
      </c>
      <c r="J1447" t="s">
        <v>216</v>
      </c>
      <c r="K1447" t="s">
        <v>216</v>
      </c>
      <c r="L1447" t="s">
        <v>92</v>
      </c>
      <c r="M1447">
        <v>20765.14</v>
      </c>
      <c r="N1447" t="s">
        <v>217</v>
      </c>
      <c r="O1447">
        <v>20696.579999999998</v>
      </c>
      <c r="P1447" t="s">
        <v>217</v>
      </c>
      <c r="Q1447">
        <v>1440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 t="s">
        <v>218</v>
      </c>
      <c r="AE1447" s="3">
        <v>46203</v>
      </c>
      <c r="AF1447" t="s">
        <v>2178</v>
      </c>
    </row>
    <row r="1448" spans="1:32" x14ac:dyDescent="0.25">
      <c r="A1448">
        <v>2026</v>
      </c>
      <c r="B1448" s="3">
        <v>46113</v>
      </c>
      <c r="C1448" s="3">
        <v>46203</v>
      </c>
      <c r="D1448" t="s">
        <v>87</v>
      </c>
      <c r="E1448" t="s">
        <v>1236</v>
      </c>
      <c r="F1448" t="s">
        <v>1237</v>
      </c>
      <c r="G1448" t="s">
        <v>1237</v>
      </c>
      <c r="H1448" t="s">
        <v>294</v>
      </c>
      <c r="I1448" t="s">
        <v>1238</v>
      </c>
      <c r="J1448" t="s">
        <v>539</v>
      </c>
      <c r="K1448" t="s">
        <v>510</v>
      </c>
      <c r="L1448" t="s">
        <v>92</v>
      </c>
      <c r="M1448">
        <v>37457.440000000002</v>
      </c>
      <c r="N1448" t="s">
        <v>217</v>
      </c>
      <c r="O1448">
        <v>35953.880000000005</v>
      </c>
      <c r="P1448" t="s">
        <v>217</v>
      </c>
      <c r="Q1448">
        <v>1441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 t="s">
        <v>218</v>
      </c>
      <c r="AE1448" s="3">
        <v>46203</v>
      </c>
    </row>
    <row r="1449" spans="1:32" x14ac:dyDescent="0.25">
      <c r="A1449">
        <v>2026</v>
      </c>
      <c r="B1449" s="3">
        <v>46113</v>
      </c>
      <c r="C1449" s="3">
        <v>46203</v>
      </c>
      <c r="D1449" t="s">
        <v>87</v>
      </c>
      <c r="E1449" t="s">
        <v>247</v>
      </c>
      <c r="F1449" t="s">
        <v>248</v>
      </c>
      <c r="G1449" t="s">
        <v>248</v>
      </c>
      <c r="H1449" t="s">
        <v>394</v>
      </c>
      <c r="I1449" t="s">
        <v>216</v>
      </c>
      <c r="J1449" t="s">
        <v>216</v>
      </c>
      <c r="K1449" t="s">
        <v>216</v>
      </c>
      <c r="L1449" t="s">
        <v>92</v>
      </c>
      <c r="M1449">
        <v>18872.38</v>
      </c>
      <c r="N1449" t="s">
        <v>217</v>
      </c>
      <c r="O1449">
        <v>17915.400000000001</v>
      </c>
      <c r="P1449" t="s">
        <v>217</v>
      </c>
      <c r="Q1449">
        <v>1442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321</v>
      </c>
      <c r="AB1449">
        <v>1101</v>
      </c>
      <c r="AC1449">
        <v>0</v>
      </c>
      <c r="AD1449" t="s">
        <v>218</v>
      </c>
      <c r="AE1449" s="3">
        <v>46203</v>
      </c>
      <c r="AF1449" t="s">
        <v>2178</v>
      </c>
    </row>
    <row r="1450" spans="1:32" x14ac:dyDescent="0.25">
      <c r="A1450">
        <v>2026</v>
      </c>
      <c r="B1450" s="3">
        <v>46113</v>
      </c>
      <c r="C1450" s="3">
        <v>46203</v>
      </c>
      <c r="D1450" t="s">
        <v>87</v>
      </c>
      <c r="E1450" t="s">
        <v>247</v>
      </c>
      <c r="F1450" t="s">
        <v>248</v>
      </c>
      <c r="G1450" t="s">
        <v>248</v>
      </c>
      <c r="H1450" t="s">
        <v>240</v>
      </c>
      <c r="I1450" t="s">
        <v>1238</v>
      </c>
      <c r="J1450" t="s">
        <v>251</v>
      </c>
      <c r="K1450" t="s">
        <v>270</v>
      </c>
      <c r="L1450" t="s">
        <v>92</v>
      </c>
      <c r="M1450">
        <v>20475.82</v>
      </c>
      <c r="N1450" t="s">
        <v>217</v>
      </c>
      <c r="O1450">
        <v>19511.28</v>
      </c>
      <c r="P1450" t="s">
        <v>217</v>
      </c>
      <c r="Q1450">
        <v>1443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425</v>
      </c>
      <c r="AB1450">
        <v>0</v>
      </c>
      <c r="AC1450">
        <v>0</v>
      </c>
      <c r="AD1450" t="s">
        <v>218</v>
      </c>
      <c r="AE1450" s="3">
        <v>46203</v>
      </c>
    </row>
    <row r="1451" spans="1:32" x14ac:dyDescent="0.25">
      <c r="A1451">
        <v>2026</v>
      </c>
      <c r="B1451" s="3">
        <v>46113</v>
      </c>
      <c r="C1451" s="3">
        <v>46203</v>
      </c>
      <c r="D1451" t="s">
        <v>87</v>
      </c>
      <c r="E1451" t="s">
        <v>229</v>
      </c>
      <c r="F1451" t="s">
        <v>482</v>
      </c>
      <c r="G1451" t="s">
        <v>482</v>
      </c>
      <c r="H1451" t="s">
        <v>231</v>
      </c>
      <c r="I1451" t="s">
        <v>216</v>
      </c>
      <c r="J1451" t="s">
        <v>216</v>
      </c>
      <c r="K1451" t="s">
        <v>216</v>
      </c>
      <c r="L1451" t="s">
        <v>92</v>
      </c>
      <c r="M1451">
        <v>21764.720000000001</v>
      </c>
      <c r="N1451" t="s">
        <v>217</v>
      </c>
      <c r="O1451">
        <v>20780.400000000001</v>
      </c>
      <c r="P1451" t="s">
        <v>217</v>
      </c>
      <c r="Q1451">
        <v>1444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1382</v>
      </c>
      <c r="AC1451">
        <v>0</v>
      </c>
      <c r="AD1451" t="s">
        <v>218</v>
      </c>
      <c r="AE1451" s="3">
        <v>46203</v>
      </c>
      <c r="AF1451" t="s">
        <v>2178</v>
      </c>
    </row>
    <row r="1452" spans="1:32" x14ac:dyDescent="0.25">
      <c r="A1452">
        <v>2026</v>
      </c>
      <c r="B1452" s="3">
        <v>46113</v>
      </c>
      <c r="C1452" s="3">
        <v>46203</v>
      </c>
      <c r="D1452" t="s">
        <v>87</v>
      </c>
      <c r="E1452" t="s">
        <v>213</v>
      </c>
      <c r="F1452" t="s">
        <v>214</v>
      </c>
      <c r="G1452" t="s">
        <v>214</v>
      </c>
      <c r="H1452" t="s">
        <v>246</v>
      </c>
      <c r="I1452" t="s">
        <v>1239</v>
      </c>
      <c r="J1452" t="s">
        <v>1059</v>
      </c>
      <c r="K1452" t="s">
        <v>1240</v>
      </c>
      <c r="L1452" t="s">
        <v>91</v>
      </c>
      <c r="M1452">
        <v>9458.2200000000012</v>
      </c>
      <c r="N1452" t="s">
        <v>217</v>
      </c>
      <c r="O1452">
        <v>9452.7200000000012</v>
      </c>
      <c r="P1452" t="s">
        <v>217</v>
      </c>
      <c r="Q1452">
        <v>1445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 t="s">
        <v>218</v>
      </c>
      <c r="AE1452" s="3">
        <v>46203</v>
      </c>
    </row>
    <row r="1453" spans="1:32" x14ac:dyDescent="0.25">
      <c r="A1453">
        <v>2026</v>
      </c>
      <c r="B1453" s="3">
        <v>46113</v>
      </c>
      <c r="C1453" s="3">
        <v>46203</v>
      </c>
      <c r="D1453" t="s">
        <v>87</v>
      </c>
      <c r="E1453" t="s">
        <v>232</v>
      </c>
      <c r="F1453" t="s">
        <v>233</v>
      </c>
      <c r="G1453" t="s">
        <v>233</v>
      </c>
      <c r="H1453" t="s">
        <v>239</v>
      </c>
      <c r="I1453" t="s">
        <v>216</v>
      </c>
      <c r="J1453" t="s">
        <v>216</v>
      </c>
      <c r="K1453" t="s">
        <v>216</v>
      </c>
      <c r="L1453" t="s">
        <v>91</v>
      </c>
      <c r="M1453">
        <v>31590.160000000003</v>
      </c>
      <c r="N1453" t="s">
        <v>217</v>
      </c>
      <c r="O1453">
        <v>30002.660000000003</v>
      </c>
      <c r="P1453" t="s">
        <v>217</v>
      </c>
      <c r="Q1453">
        <v>1446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102</v>
      </c>
      <c r="AC1453">
        <v>0</v>
      </c>
      <c r="AD1453" t="s">
        <v>218</v>
      </c>
      <c r="AE1453" s="3">
        <v>46203</v>
      </c>
      <c r="AF1453" t="s">
        <v>2178</v>
      </c>
    </row>
    <row r="1454" spans="1:32" x14ac:dyDescent="0.25">
      <c r="A1454">
        <v>2026</v>
      </c>
      <c r="B1454" s="3">
        <v>46113</v>
      </c>
      <c r="C1454" s="3">
        <v>46203</v>
      </c>
      <c r="D1454" t="s">
        <v>87</v>
      </c>
      <c r="E1454" t="s">
        <v>229</v>
      </c>
      <c r="F1454" t="s">
        <v>1077</v>
      </c>
      <c r="G1454" t="s">
        <v>1077</v>
      </c>
      <c r="H1454" t="s">
        <v>231</v>
      </c>
      <c r="I1454" t="s">
        <v>216</v>
      </c>
      <c r="J1454" t="s">
        <v>216</v>
      </c>
      <c r="K1454" t="s">
        <v>216</v>
      </c>
      <c r="L1454" t="s">
        <v>91</v>
      </c>
      <c r="M1454">
        <v>21764.720000000001</v>
      </c>
      <c r="N1454" t="s">
        <v>217</v>
      </c>
      <c r="O1454">
        <v>20780.400000000001</v>
      </c>
      <c r="P1454" t="s">
        <v>217</v>
      </c>
      <c r="Q1454">
        <v>1447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 t="s">
        <v>218</v>
      </c>
      <c r="AE1454" s="3">
        <v>46203</v>
      </c>
      <c r="AF1454" t="s">
        <v>2178</v>
      </c>
    </row>
    <row r="1455" spans="1:32" x14ac:dyDescent="0.25">
      <c r="A1455">
        <v>2026</v>
      </c>
      <c r="B1455" s="3">
        <v>46113</v>
      </c>
      <c r="C1455" s="3">
        <v>46203</v>
      </c>
      <c r="D1455" t="s">
        <v>87</v>
      </c>
      <c r="E1455" t="s">
        <v>377</v>
      </c>
      <c r="F1455" t="s">
        <v>1241</v>
      </c>
      <c r="G1455" t="s">
        <v>1241</v>
      </c>
      <c r="H1455" t="s">
        <v>240</v>
      </c>
      <c r="I1455" t="s">
        <v>1242</v>
      </c>
      <c r="J1455" t="s">
        <v>1243</v>
      </c>
      <c r="K1455" t="s">
        <v>597</v>
      </c>
      <c r="L1455" t="s">
        <v>91</v>
      </c>
      <c r="M1455">
        <v>22630.340000000004</v>
      </c>
      <c r="N1455" t="s">
        <v>217</v>
      </c>
      <c r="O1455">
        <v>21626.060000000005</v>
      </c>
      <c r="P1455" t="s">
        <v>217</v>
      </c>
      <c r="Q1455">
        <v>1448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65</v>
      </c>
      <c r="AB1455">
        <v>215</v>
      </c>
      <c r="AC1455">
        <v>0</v>
      </c>
      <c r="AD1455" t="s">
        <v>218</v>
      </c>
      <c r="AE1455" s="3">
        <v>46203</v>
      </c>
    </row>
    <row r="1456" spans="1:32" x14ac:dyDescent="0.25">
      <c r="A1456">
        <v>2026</v>
      </c>
      <c r="B1456" s="3">
        <v>46113</v>
      </c>
      <c r="C1456" s="3">
        <v>46203</v>
      </c>
      <c r="D1456" t="s">
        <v>87</v>
      </c>
      <c r="E1456" t="s">
        <v>219</v>
      </c>
      <c r="F1456" t="s">
        <v>220</v>
      </c>
      <c r="G1456" t="s">
        <v>220</v>
      </c>
      <c r="H1456" t="s">
        <v>215</v>
      </c>
      <c r="I1456" t="s">
        <v>216</v>
      </c>
      <c r="J1456" t="s">
        <v>216</v>
      </c>
      <c r="K1456" t="s">
        <v>216</v>
      </c>
      <c r="L1456" t="s">
        <v>91</v>
      </c>
      <c r="M1456">
        <v>22064.98</v>
      </c>
      <c r="N1456" t="s">
        <v>217</v>
      </c>
      <c r="O1456">
        <v>22000</v>
      </c>
      <c r="P1456" t="s">
        <v>217</v>
      </c>
      <c r="Q1456">
        <v>1449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 t="s">
        <v>218</v>
      </c>
      <c r="AE1456" s="3">
        <v>46203</v>
      </c>
      <c r="AF1456" t="s">
        <v>2178</v>
      </c>
    </row>
    <row r="1457" spans="1:32" x14ac:dyDescent="0.25">
      <c r="A1457">
        <v>2026</v>
      </c>
      <c r="B1457" s="3">
        <v>46113</v>
      </c>
      <c r="C1457" s="3">
        <v>46203</v>
      </c>
      <c r="D1457" t="s">
        <v>87</v>
      </c>
      <c r="E1457" t="s">
        <v>272</v>
      </c>
      <c r="F1457" t="s">
        <v>273</v>
      </c>
      <c r="G1457" t="s">
        <v>273</v>
      </c>
      <c r="H1457" t="s">
        <v>274</v>
      </c>
      <c r="I1457" t="s">
        <v>216</v>
      </c>
      <c r="J1457" t="s">
        <v>216</v>
      </c>
      <c r="K1457" t="s">
        <v>216</v>
      </c>
      <c r="L1457" t="s">
        <v>91</v>
      </c>
      <c r="M1457">
        <v>29765.84</v>
      </c>
      <c r="N1457" t="s">
        <v>217</v>
      </c>
      <c r="O1457">
        <v>28739.84</v>
      </c>
      <c r="P1457" t="s">
        <v>217</v>
      </c>
      <c r="Q1457">
        <v>1450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 t="s">
        <v>218</v>
      </c>
      <c r="AE1457" s="3">
        <v>46203</v>
      </c>
      <c r="AF1457" t="s">
        <v>2178</v>
      </c>
    </row>
    <row r="1458" spans="1:32" x14ac:dyDescent="0.25">
      <c r="A1458">
        <v>2026</v>
      </c>
      <c r="B1458" s="3">
        <v>46113</v>
      </c>
      <c r="C1458" s="3">
        <v>46203</v>
      </c>
      <c r="D1458" t="s">
        <v>87</v>
      </c>
      <c r="E1458" t="s">
        <v>783</v>
      </c>
      <c r="F1458" t="s">
        <v>784</v>
      </c>
      <c r="G1458" t="s">
        <v>784</v>
      </c>
      <c r="H1458" t="s">
        <v>215</v>
      </c>
      <c r="I1458" t="s">
        <v>216</v>
      </c>
      <c r="J1458" t="s">
        <v>216</v>
      </c>
      <c r="K1458" t="s">
        <v>216</v>
      </c>
      <c r="L1458" t="s">
        <v>91</v>
      </c>
      <c r="M1458">
        <v>18012.580000000002</v>
      </c>
      <c r="N1458" t="s">
        <v>217</v>
      </c>
      <c r="O1458">
        <v>16606.52</v>
      </c>
      <c r="P1458" t="s">
        <v>217</v>
      </c>
      <c r="Q1458">
        <v>1451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401</v>
      </c>
      <c r="AB1458">
        <v>1402</v>
      </c>
      <c r="AC1458">
        <v>0</v>
      </c>
      <c r="AD1458" t="s">
        <v>218</v>
      </c>
      <c r="AE1458" s="3">
        <v>46203</v>
      </c>
      <c r="AF1458" t="s">
        <v>2178</v>
      </c>
    </row>
    <row r="1459" spans="1:32" x14ac:dyDescent="0.25">
      <c r="A1459">
        <v>2026</v>
      </c>
      <c r="B1459" s="3">
        <v>46113</v>
      </c>
      <c r="C1459" s="3">
        <v>46203</v>
      </c>
      <c r="D1459" t="s">
        <v>87</v>
      </c>
      <c r="E1459" t="s">
        <v>232</v>
      </c>
      <c r="F1459" t="s">
        <v>233</v>
      </c>
      <c r="G1459" t="s">
        <v>233</v>
      </c>
      <c r="H1459" t="s">
        <v>305</v>
      </c>
      <c r="I1459" t="s">
        <v>216</v>
      </c>
      <c r="J1459" t="s">
        <v>216</v>
      </c>
      <c r="K1459" t="s">
        <v>216</v>
      </c>
      <c r="L1459" t="s">
        <v>91</v>
      </c>
      <c r="M1459">
        <v>30295.66</v>
      </c>
      <c r="N1459" t="s">
        <v>217</v>
      </c>
      <c r="O1459">
        <v>30191.82</v>
      </c>
      <c r="P1459" t="s">
        <v>217</v>
      </c>
      <c r="Q1459">
        <v>1452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729</v>
      </c>
      <c r="AC1459">
        <v>0</v>
      </c>
      <c r="AD1459" t="s">
        <v>218</v>
      </c>
      <c r="AE1459" s="3">
        <v>46203</v>
      </c>
      <c r="AF1459" t="s">
        <v>2178</v>
      </c>
    </row>
    <row r="1460" spans="1:32" x14ac:dyDescent="0.25">
      <c r="A1460">
        <v>2026</v>
      </c>
      <c r="B1460" s="3">
        <v>46113</v>
      </c>
      <c r="C1460" s="3">
        <v>46203</v>
      </c>
      <c r="D1460" t="s">
        <v>87</v>
      </c>
      <c r="E1460" t="s">
        <v>569</v>
      </c>
      <c r="F1460" t="s">
        <v>1036</v>
      </c>
      <c r="G1460" t="s">
        <v>1036</v>
      </c>
      <c r="H1460" t="s">
        <v>386</v>
      </c>
      <c r="I1460" t="s">
        <v>216</v>
      </c>
      <c r="J1460" t="s">
        <v>216</v>
      </c>
      <c r="K1460" t="s">
        <v>216</v>
      </c>
      <c r="L1460" t="s">
        <v>91</v>
      </c>
      <c r="M1460">
        <v>43148.06</v>
      </c>
      <c r="N1460" t="s">
        <v>217</v>
      </c>
      <c r="O1460">
        <v>42068.939999999995</v>
      </c>
      <c r="P1460" t="s">
        <v>217</v>
      </c>
      <c r="Q1460">
        <v>1453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816</v>
      </c>
      <c r="AC1460">
        <v>0</v>
      </c>
      <c r="AD1460" t="s">
        <v>218</v>
      </c>
      <c r="AE1460" s="3">
        <v>46203</v>
      </c>
      <c r="AF1460" t="s">
        <v>2178</v>
      </c>
    </row>
    <row r="1461" spans="1:32" x14ac:dyDescent="0.25">
      <c r="A1461">
        <v>2026</v>
      </c>
      <c r="B1461" s="3">
        <v>46113</v>
      </c>
      <c r="C1461" s="3">
        <v>46203</v>
      </c>
      <c r="D1461" t="s">
        <v>87</v>
      </c>
      <c r="E1461" t="s">
        <v>213</v>
      </c>
      <c r="F1461" t="s">
        <v>214</v>
      </c>
      <c r="G1461" t="s">
        <v>214</v>
      </c>
      <c r="H1461" t="s">
        <v>240</v>
      </c>
      <c r="I1461" t="s">
        <v>1244</v>
      </c>
      <c r="J1461" t="s">
        <v>271</v>
      </c>
      <c r="K1461" t="s">
        <v>224</v>
      </c>
      <c r="L1461" t="s">
        <v>91</v>
      </c>
      <c r="M1461">
        <v>9457.119999999999</v>
      </c>
      <c r="N1461" t="s">
        <v>217</v>
      </c>
      <c r="O1461">
        <v>9452.7199999999993</v>
      </c>
      <c r="P1461" t="s">
        <v>217</v>
      </c>
      <c r="Q1461">
        <v>1454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 t="s">
        <v>218</v>
      </c>
      <c r="AE1461" s="3">
        <v>46203</v>
      </c>
    </row>
    <row r="1462" spans="1:32" x14ac:dyDescent="0.25">
      <c r="A1462">
        <v>2026</v>
      </c>
      <c r="B1462" s="3">
        <v>46113</v>
      </c>
      <c r="C1462" s="3">
        <v>46203</v>
      </c>
      <c r="D1462" t="s">
        <v>87</v>
      </c>
      <c r="E1462" t="s">
        <v>333</v>
      </c>
      <c r="F1462" t="s">
        <v>1245</v>
      </c>
      <c r="G1462" t="s">
        <v>1245</v>
      </c>
      <c r="H1462" t="s">
        <v>300</v>
      </c>
      <c r="I1462" t="s">
        <v>216</v>
      </c>
      <c r="J1462" t="s">
        <v>216</v>
      </c>
      <c r="K1462" t="s">
        <v>216</v>
      </c>
      <c r="L1462" t="s">
        <v>91</v>
      </c>
      <c r="M1462">
        <v>20084.18</v>
      </c>
      <c r="N1462" t="s">
        <v>217</v>
      </c>
      <c r="O1462">
        <v>19121.48</v>
      </c>
      <c r="P1462" t="s">
        <v>217</v>
      </c>
      <c r="Q1462">
        <v>1455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 t="s">
        <v>218</v>
      </c>
      <c r="AE1462" s="3">
        <v>46203</v>
      </c>
      <c r="AF1462" t="s">
        <v>2178</v>
      </c>
    </row>
    <row r="1463" spans="1:32" x14ac:dyDescent="0.25">
      <c r="A1463">
        <v>2026</v>
      </c>
      <c r="B1463" s="3">
        <v>46113</v>
      </c>
      <c r="C1463" s="3">
        <v>46203</v>
      </c>
      <c r="D1463" t="s">
        <v>87</v>
      </c>
      <c r="E1463" t="s">
        <v>333</v>
      </c>
      <c r="F1463" t="s">
        <v>1246</v>
      </c>
      <c r="G1463" t="s">
        <v>1246</v>
      </c>
      <c r="H1463" t="s">
        <v>428</v>
      </c>
      <c r="I1463" t="s">
        <v>1242</v>
      </c>
      <c r="J1463" t="s">
        <v>1247</v>
      </c>
      <c r="K1463" t="s">
        <v>271</v>
      </c>
      <c r="L1463" t="s">
        <v>91</v>
      </c>
      <c r="M1463">
        <v>21455.82</v>
      </c>
      <c r="N1463" t="s">
        <v>217</v>
      </c>
      <c r="O1463">
        <v>20475.82</v>
      </c>
      <c r="P1463" t="s">
        <v>217</v>
      </c>
      <c r="Q1463">
        <v>1456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1637</v>
      </c>
      <c r="AC1463">
        <v>0</v>
      </c>
      <c r="AD1463" t="s">
        <v>218</v>
      </c>
      <c r="AE1463" s="3">
        <v>46203</v>
      </c>
    </row>
    <row r="1464" spans="1:32" x14ac:dyDescent="0.25">
      <c r="A1464">
        <v>2026</v>
      </c>
      <c r="B1464" s="3">
        <v>46113</v>
      </c>
      <c r="C1464" s="3">
        <v>46203</v>
      </c>
      <c r="D1464" t="s">
        <v>87</v>
      </c>
      <c r="E1464" t="s">
        <v>219</v>
      </c>
      <c r="F1464" t="s">
        <v>220</v>
      </c>
      <c r="G1464" t="s">
        <v>220</v>
      </c>
      <c r="H1464" t="s">
        <v>215</v>
      </c>
      <c r="I1464" t="s">
        <v>216</v>
      </c>
      <c r="J1464" t="s">
        <v>216</v>
      </c>
      <c r="K1464" t="s">
        <v>216</v>
      </c>
      <c r="L1464" t="s">
        <v>91</v>
      </c>
      <c r="M1464">
        <v>24132.78</v>
      </c>
      <c r="N1464" t="s">
        <v>217</v>
      </c>
      <c r="O1464">
        <v>23149.719999999998</v>
      </c>
      <c r="P1464" t="s">
        <v>217</v>
      </c>
      <c r="Q1464">
        <v>1457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 t="s">
        <v>218</v>
      </c>
      <c r="AE1464" s="3">
        <v>46203</v>
      </c>
      <c r="AF1464" t="s">
        <v>2178</v>
      </c>
    </row>
    <row r="1465" spans="1:32" x14ac:dyDescent="0.25">
      <c r="A1465">
        <v>2026</v>
      </c>
      <c r="B1465" s="3">
        <v>46113</v>
      </c>
      <c r="C1465" s="3">
        <v>46203</v>
      </c>
      <c r="D1465" t="s">
        <v>87</v>
      </c>
      <c r="E1465" t="s">
        <v>229</v>
      </c>
      <c r="F1465" t="s">
        <v>1077</v>
      </c>
      <c r="G1465" t="s">
        <v>1077</v>
      </c>
      <c r="H1465" t="s">
        <v>231</v>
      </c>
      <c r="I1465" t="s">
        <v>216</v>
      </c>
      <c r="J1465" t="s">
        <v>216</v>
      </c>
      <c r="K1465" t="s">
        <v>216</v>
      </c>
      <c r="L1465" t="s">
        <v>92</v>
      </c>
      <c r="M1465">
        <v>21764.720000000001</v>
      </c>
      <c r="N1465" t="s">
        <v>217</v>
      </c>
      <c r="O1465">
        <v>20780.400000000001</v>
      </c>
      <c r="P1465" t="s">
        <v>217</v>
      </c>
      <c r="Q1465">
        <v>1458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443</v>
      </c>
      <c r="AC1465">
        <v>0</v>
      </c>
      <c r="AD1465" t="s">
        <v>218</v>
      </c>
      <c r="AE1465" s="3">
        <v>46203</v>
      </c>
      <c r="AF1465" t="s">
        <v>2178</v>
      </c>
    </row>
    <row r="1466" spans="1:32" x14ac:dyDescent="0.25">
      <c r="A1466">
        <v>2026</v>
      </c>
      <c r="B1466" s="3">
        <v>46113</v>
      </c>
      <c r="C1466" s="3">
        <v>46203</v>
      </c>
      <c r="D1466" t="s">
        <v>87</v>
      </c>
      <c r="E1466" t="s">
        <v>237</v>
      </c>
      <c r="F1466" t="s">
        <v>238</v>
      </c>
      <c r="G1466" t="s">
        <v>238</v>
      </c>
      <c r="H1466" t="s">
        <v>254</v>
      </c>
      <c r="I1466" t="s">
        <v>216</v>
      </c>
      <c r="J1466" t="s">
        <v>216</v>
      </c>
      <c r="K1466" t="s">
        <v>216</v>
      </c>
      <c r="L1466" t="s">
        <v>92</v>
      </c>
      <c r="M1466">
        <v>20313.020000000004</v>
      </c>
      <c r="N1466" t="s">
        <v>217</v>
      </c>
      <c r="O1466">
        <v>19349.240000000005</v>
      </c>
      <c r="P1466" t="s">
        <v>217</v>
      </c>
      <c r="Q1466">
        <v>1459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 t="s">
        <v>218</v>
      </c>
      <c r="AE1466" s="3">
        <v>46203</v>
      </c>
      <c r="AF1466" t="s">
        <v>2178</v>
      </c>
    </row>
    <row r="1467" spans="1:32" x14ac:dyDescent="0.25">
      <c r="A1467">
        <v>2026</v>
      </c>
      <c r="B1467" s="3">
        <v>46113</v>
      </c>
      <c r="C1467" s="3">
        <v>46203</v>
      </c>
      <c r="D1467" t="s">
        <v>87</v>
      </c>
      <c r="E1467" t="s">
        <v>247</v>
      </c>
      <c r="F1467" t="s">
        <v>248</v>
      </c>
      <c r="G1467" t="s">
        <v>248</v>
      </c>
      <c r="H1467" t="s">
        <v>231</v>
      </c>
      <c r="I1467" t="s">
        <v>1248</v>
      </c>
      <c r="J1467" t="s">
        <v>1249</v>
      </c>
      <c r="K1467" t="s">
        <v>432</v>
      </c>
      <c r="L1467" t="s">
        <v>92</v>
      </c>
      <c r="M1467">
        <v>20313.020000000004</v>
      </c>
      <c r="N1467" t="s">
        <v>217</v>
      </c>
      <c r="O1467">
        <v>19349.240000000005</v>
      </c>
      <c r="P1467" t="s">
        <v>217</v>
      </c>
      <c r="Q1467">
        <v>1460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93</v>
      </c>
      <c r="AB1467">
        <v>0</v>
      </c>
      <c r="AC1467">
        <v>0</v>
      </c>
      <c r="AD1467" t="s">
        <v>218</v>
      </c>
      <c r="AE1467" s="3">
        <v>46203</v>
      </c>
    </row>
    <row r="1468" spans="1:32" x14ac:dyDescent="0.25">
      <c r="A1468">
        <v>2026</v>
      </c>
      <c r="B1468" s="3">
        <v>46113</v>
      </c>
      <c r="C1468" s="3">
        <v>46203</v>
      </c>
      <c r="D1468" t="s">
        <v>87</v>
      </c>
      <c r="E1468" t="s">
        <v>234</v>
      </c>
      <c r="F1468" t="s">
        <v>235</v>
      </c>
      <c r="G1468" t="s">
        <v>235</v>
      </c>
      <c r="H1468" t="s">
        <v>239</v>
      </c>
      <c r="I1468" t="s">
        <v>216</v>
      </c>
      <c r="J1468" t="s">
        <v>216</v>
      </c>
      <c r="K1468" t="s">
        <v>216</v>
      </c>
      <c r="L1468" t="s">
        <v>92</v>
      </c>
      <c r="M1468">
        <v>30009.18</v>
      </c>
      <c r="N1468" t="s">
        <v>217</v>
      </c>
      <c r="O1468">
        <v>28999.64</v>
      </c>
      <c r="P1468" t="s">
        <v>217</v>
      </c>
      <c r="Q1468">
        <v>1461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1700</v>
      </c>
      <c r="AC1468">
        <v>0</v>
      </c>
      <c r="AD1468" t="s">
        <v>218</v>
      </c>
      <c r="AE1468" s="3">
        <v>46203</v>
      </c>
      <c r="AF1468" t="s">
        <v>2178</v>
      </c>
    </row>
    <row r="1469" spans="1:32" x14ac:dyDescent="0.25">
      <c r="A1469">
        <v>2026</v>
      </c>
      <c r="B1469" s="3">
        <v>46113</v>
      </c>
      <c r="C1469" s="3">
        <v>46203</v>
      </c>
      <c r="D1469" t="s">
        <v>87</v>
      </c>
      <c r="E1469" t="s">
        <v>237</v>
      </c>
      <c r="F1469" t="s">
        <v>238</v>
      </c>
      <c r="G1469" t="s">
        <v>238</v>
      </c>
      <c r="H1469" t="s">
        <v>246</v>
      </c>
      <c r="I1469" t="s">
        <v>216</v>
      </c>
      <c r="J1469" t="s">
        <v>216</v>
      </c>
      <c r="K1469" t="s">
        <v>216</v>
      </c>
      <c r="L1469" t="s">
        <v>92</v>
      </c>
      <c r="M1469">
        <v>18245.48</v>
      </c>
      <c r="N1469" t="s">
        <v>217</v>
      </c>
      <c r="O1469">
        <v>18198.52</v>
      </c>
      <c r="P1469" t="s">
        <v>217</v>
      </c>
      <c r="Q1469">
        <v>1462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 t="s">
        <v>218</v>
      </c>
      <c r="AE1469" s="3">
        <v>46203</v>
      </c>
      <c r="AF1469" t="s">
        <v>2178</v>
      </c>
    </row>
    <row r="1470" spans="1:32" x14ac:dyDescent="0.25">
      <c r="A1470">
        <v>2026</v>
      </c>
      <c r="B1470" s="3">
        <v>46113</v>
      </c>
      <c r="C1470" s="3">
        <v>46203</v>
      </c>
      <c r="D1470" t="s">
        <v>87</v>
      </c>
      <c r="E1470" t="s">
        <v>219</v>
      </c>
      <c r="F1470" t="s">
        <v>220</v>
      </c>
      <c r="G1470" t="s">
        <v>220</v>
      </c>
      <c r="H1470" t="s">
        <v>215</v>
      </c>
      <c r="I1470" t="s">
        <v>216</v>
      </c>
      <c r="J1470" t="s">
        <v>216</v>
      </c>
      <c r="K1470" t="s">
        <v>216</v>
      </c>
      <c r="L1470" t="s">
        <v>92</v>
      </c>
      <c r="M1470">
        <v>25221.58</v>
      </c>
      <c r="N1470" t="s">
        <v>217</v>
      </c>
      <c r="O1470">
        <v>24225.780000000002</v>
      </c>
      <c r="P1470" t="s">
        <v>217</v>
      </c>
      <c r="Q1470">
        <v>1463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698</v>
      </c>
      <c r="AC1470">
        <v>0</v>
      </c>
      <c r="AD1470" t="s">
        <v>218</v>
      </c>
      <c r="AE1470" s="3">
        <v>46203</v>
      </c>
      <c r="AF1470" t="s">
        <v>2178</v>
      </c>
    </row>
    <row r="1471" spans="1:32" x14ac:dyDescent="0.25">
      <c r="A1471">
        <v>2026</v>
      </c>
      <c r="B1471" s="3">
        <v>46113</v>
      </c>
      <c r="C1471" s="3">
        <v>46203</v>
      </c>
      <c r="D1471" t="s">
        <v>87</v>
      </c>
      <c r="E1471" t="s">
        <v>213</v>
      </c>
      <c r="F1471" t="s">
        <v>214</v>
      </c>
      <c r="G1471" t="s">
        <v>214</v>
      </c>
      <c r="H1471" t="s">
        <v>279</v>
      </c>
      <c r="I1471" t="s">
        <v>1250</v>
      </c>
      <c r="J1471" t="s">
        <v>1251</v>
      </c>
      <c r="K1471" t="s">
        <v>290</v>
      </c>
      <c r="L1471" t="s">
        <v>92</v>
      </c>
      <c r="M1471">
        <v>14003.160000000002</v>
      </c>
      <c r="N1471" t="s">
        <v>217</v>
      </c>
      <c r="O1471">
        <v>13061.600000000002</v>
      </c>
      <c r="P1471" t="s">
        <v>217</v>
      </c>
      <c r="Q1471">
        <v>1464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1103</v>
      </c>
      <c r="AC1471">
        <v>0</v>
      </c>
      <c r="AD1471" t="s">
        <v>218</v>
      </c>
      <c r="AE1471" s="3">
        <v>46203</v>
      </c>
    </row>
    <row r="1472" spans="1:32" x14ac:dyDescent="0.25">
      <c r="A1472">
        <v>2026</v>
      </c>
      <c r="B1472" s="3">
        <v>46113</v>
      </c>
      <c r="C1472" s="3">
        <v>46203</v>
      </c>
      <c r="D1472" t="s">
        <v>87</v>
      </c>
      <c r="E1472" t="s">
        <v>234</v>
      </c>
      <c r="F1472" t="s">
        <v>235</v>
      </c>
      <c r="G1472" t="s">
        <v>235</v>
      </c>
      <c r="H1472" t="s">
        <v>260</v>
      </c>
      <c r="I1472" t="s">
        <v>216</v>
      </c>
      <c r="J1472" t="s">
        <v>216</v>
      </c>
      <c r="K1472" t="s">
        <v>216</v>
      </c>
      <c r="L1472" t="s">
        <v>92</v>
      </c>
      <c r="M1472">
        <v>29996.760000000002</v>
      </c>
      <c r="N1472" t="s">
        <v>217</v>
      </c>
      <c r="O1472">
        <v>28987.280000000002</v>
      </c>
      <c r="P1472" t="s">
        <v>217</v>
      </c>
      <c r="Q1472">
        <v>1465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1980</v>
      </c>
      <c r="AC1472">
        <v>0</v>
      </c>
      <c r="AD1472" t="s">
        <v>218</v>
      </c>
      <c r="AE1472" s="3">
        <v>46203</v>
      </c>
      <c r="AF1472" t="s">
        <v>2178</v>
      </c>
    </row>
    <row r="1473" spans="1:32" x14ac:dyDescent="0.25">
      <c r="A1473">
        <v>2026</v>
      </c>
      <c r="B1473" s="3">
        <v>46113</v>
      </c>
      <c r="C1473" s="3">
        <v>46203</v>
      </c>
      <c r="D1473" t="s">
        <v>87</v>
      </c>
      <c r="E1473" t="s">
        <v>1252</v>
      </c>
      <c r="F1473" t="s">
        <v>1253</v>
      </c>
      <c r="G1473" t="s">
        <v>1253</v>
      </c>
      <c r="H1473" t="s">
        <v>504</v>
      </c>
      <c r="I1473" t="s">
        <v>216</v>
      </c>
      <c r="J1473" t="s">
        <v>216</v>
      </c>
      <c r="K1473" t="s">
        <v>216</v>
      </c>
      <c r="L1473" t="s">
        <v>92</v>
      </c>
      <c r="M1473">
        <v>31593.300000000003</v>
      </c>
      <c r="N1473" t="s">
        <v>217</v>
      </c>
      <c r="O1473">
        <v>30027.660000000003</v>
      </c>
      <c r="P1473" t="s">
        <v>217</v>
      </c>
      <c r="Q1473">
        <v>1466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 t="s">
        <v>218</v>
      </c>
      <c r="AE1473" s="3">
        <v>46203</v>
      </c>
      <c r="AF1473" t="s">
        <v>2178</v>
      </c>
    </row>
    <row r="1474" spans="1:32" x14ac:dyDescent="0.25">
      <c r="A1474">
        <v>2026</v>
      </c>
      <c r="B1474" s="3">
        <v>46113</v>
      </c>
      <c r="C1474" s="3">
        <v>46203</v>
      </c>
      <c r="D1474" t="s">
        <v>87</v>
      </c>
      <c r="E1474" t="s">
        <v>219</v>
      </c>
      <c r="F1474" t="s">
        <v>220</v>
      </c>
      <c r="G1474" t="s">
        <v>220</v>
      </c>
      <c r="H1474" t="s">
        <v>215</v>
      </c>
      <c r="I1474" t="s">
        <v>216</v>
      </c>
      <c r="J1474" t="s">
        <v>216</v>
      </c>
      <c r="K1474" t="s">
        <v>216</v>
      </c>
      <c r="L1474" t="s">
        <v>91</v>
      </c>
      <c r="M1474">
        <v>24132.760000000002</v>
      </c>
      <c r="N1474" t="s">
        <v>217</v>
      </c>
      <c r="O1474">
        <v>23149.7</v>
      </c>
      <c r="P1474" t="s">
        <v>217</v>
      </c>
      <c r="Q1474">
        <v>1467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 t="s">
        <v>218</v>
      </c>
      <c r="AE1474" s="3">
        <v>46203</v>
      </c>
      <c r="AF1474" t="s">
        <v>2178</v>
      </c>
    </row>
    <row r="1475" spans="1:32" x14ac:dyDescent="0.25">
      <c r="A1475">
        <v>2026</v>
      </c>
      <c r="B1475" s="3">
        <v>46113</v>
      </c>
      <c r="C1475" s="3">
        <v>46203</v>
      </c>
      <c r="D1475" t="s">
        <v>87</v>
      </c>
      <c r="E1475" t="s">
        <v>225</v>
      </c>
      <c r="F1475" t="s">
        <v>268</v>
      </c>
      <c r="G1475" t="s">
        <v>268</v>
      </c>
      <c r="H1475" t="s">
        <v>215</v>
      </c>
      <c r="I1475" t="s">
        <v>216</v>
      </c>
      <c r="J1475" t="s">
        <v>216</v>
      </c>
      <c r="K1475" t="s">
        <v>216</v>
      </c>
      <c r="L1475" t="s">
        <v>91</v>
      </c>
      <c r="M1475">
        <v>21308.400000000001</v>
      </c>
      <c r="N1475" t="s">
        <v>217</v>
      </c>
      <c r="O1475">
        <v>20331.060000000001</v>
      </c>
      <c r="P1475" t="s">
        <v>217</v>
      </c>
      <c r="Q1475">
        <v>1468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1909</v>
      </c>
      <c r="AC1475">
        <v>0</v>
      </c>
      <c r="AD1475" t="s">
        <v>218</v>
      </c>
      <c r="AE1475" s="3">
        <v>46203</v>
      </c>
      <c r="AF1475" t="s">
        <v>2178</v>
      </c>
    </row>
    <row r="1476" spans="1:32" x14ac:dyDescent="0.25">
      <c r="A1476">
        <v>2026</v>
      </c>
      <c r="B1476" s="3">
        <v>46113</v>
      </c>
      <c r="C1476" s="3">
        <v>46203</v>
      </c>
      <c r="D1476" t="s">
        <v>87</v>
      </c>
      <c r="E1476" t="s">
        <v>213</v>
      </c>
      <c r="F1476" t="s">
        <v>214</v>
      </c>
      <c r="G1476" t="s">
        <v>214</v>
      </c>
      <c r="H1476" t="s">
        <v>298</v>
      </c>
      <c r="I1476" t="s">
        <v>1254</v>
      </c>
      <c r="J1476" t="s">
        <v>510</v>
      </c>
      <c r="K1476" t="s">
        <v>285</v>
      </c>
      <c r="L1476" t="s">
        <v>91</v>
      </c>
      <c r="M1476">
        <v>16058.52</v>
      </c>
      <c r="N1476" t="s">
        <v>217</v>
      </c>
      <c r="O1476">
        <v>14886.380000000001</v>
      </c>
      <c r="P1476" t="s">
        <v>217</v>
      </c>
      <c r="Q1476">
        <v>1469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33</v>
      </c>
      <c r="AC1476">
        <v>0</v>
      </c>
      <c r="AD1476" t="s">
        <v>218</v>
      </c>
      <c r="AE1476" s="3">
        <v>46203</v>
      </c>
    </row>
    <row r="1477" spans="1:32" x14ac:dyDescent="0.25">
      <c r="A1477">
        <v>2026</v>
      </c>
      <c r="B1477" s="3">
        <v>46113</v>
      </c>
      <c r="C1477" s="3">
        <v>46203</v>
      </c>
      <c r="D1477" t="s">
        <v>87</v>
      </c>
      <c r="E1477" t="s">
        <v>213</v>
      </c>
      <c r="F1477" t="s">
        <v>214</v>
      </c>
      <c r="G1477" t="s">
        <v>214</v>
      </c>
      <c r="H1477" t="s">
        <v>240</v>
      </c>
      <c r="I1477" t="s">
        <v>1254</v>
      </c>
      <c r="J1477" t="s">
        <v>1255</v>
      </c>
      <c r="K1477" t="s">
        <v>251</v>
      </c>
      <c r="L1477" t="s">
        <v>91</v>
      </c>
      <c r="M1477">
        <v>21752.780000000002</v>
      </c>
      <c r="N1477" t="s">
        <v>217</v>
      </c>
      <c r="O1477">
        <v>17915.740000000002</v>
      </c>
      <c r="P1477" t="s">
        <v>217</v>
      </c>
      <c r="Q1477">
        <v>1470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21</v>
      </c>
      <c r="AB1477">
        <v>118</v>
      </c>
      <c r="AC1477">
        <v>0</v>
      </c>
      <c r="AD1477" t="s">
        <v>218</v>
      </c>
      <c r="AE1477" s="3">
        <v>46203</v>
      </c>
    </row>
    <row r="1478" spans="1:32" x14ac:dyDescent="0.25">
      <c r="A1478">
        <v>2026</v>
      </c>
      <c r="B1478" s="3">
        <v>46113</v>
      </c>
      <c r="C1478" s="3">
        <v>46203</v>
      </c>
      <c r="D1478" t="s">
        <v>87</v>
      </c>
      <c r="E1478" t="s">
        <v>232</v>
      </c>
      <c r="F1478" t="s">
        <v>233</v>
      </c>
      <c r="G1478" t="s">
        <v>233</v>
      </c>
      <c r="H1478" t="s">
        <v>236</v>
      </c>
      <c r="I1478" t="s">
        <v>216</v>
      </c>
      <c r="J1478" t="s">
        <v>216</v>
      </c>
      <c r="K1478" t="s">
        <v>216</v>
      </c>
      <c r="L1478" t="s">
        <v>91</v>
      </c>
      <c r="M1478">
        <v>30387.940000000002</v>
      </c>
      <c r="N1478" t="s">
        <v>217</v>
      </c>
      <c r="O1478">
        <v>29347.180000000004</v>
      </c>
      <c r="P1478" t="s">
        <v>217</v>
      </c>
      <c r="Q1478">
        <v>1471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243</v>
      </c>
      <c r="AC1478">
        <v>0</v>
      </c>
      <c r="AD1478" t="s">
        <v>218</v>
      </c>
      <c r="AE1478" s="3">
        <v>46203</v>
      </c>
      <c r="AF1478" t="s">
        <v>2178</v>
      </c>
    </row>
    <row r="1479" spans="1:32" x14ac:dyDescent="0.25">
      <c r="A1479">
        <v>2026</v>
      </c>
      <c r="B1479" s="3">
        <v>46113</v>
      </c>
      <c r="C1479" s="3">
        <v>46203</v>
      </c>
      <c r="D1479" t="s">
        <v>87</v>
      </c>
      <c r="E1479" t="s">
        <v>247</v>
      </c>
      <c r="F1479" t="s">
        <v>248</v>
      </c>
      <c r="G1479" t="s">
        <v>248</v>
      </c>
      <c r="H1479" t="s">
        <v>240</v>
      </c>
      <c r="I1479" t="s">
        <v>1256</v>
      </c>
      <c r="J1479" t="s">
        <v>1257</v>
      </c>
      <c r="K1479" t="s">
        <v>1258</v>
      </c>
      <c r="L1479" t="s">
        <v>91</v>
      </c>
      <c r="M1479">
        <v>20227.480000000003</v>
      </c>
      <c r="N1479" t="s">
        <v>217</v>
      </c>
      <c r="O1479">
        <v>19264.100000000002</v>
      </c>
      <c r="P1479" t="s">
        <v>217</v>
      </c>
      <c r="Q1479">
        <v>1472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100</v>
      </c>
      <c r="AC1479">
        <v>0</v>
      </c>
      <c r="AD1479" t="s">
        <v>218</v>
      </c>
      <c r="AE1479" s="3">
        <v>46203</v>
      </c>
    </row>
    <row r="1480" spans="1:32" x14ac:dyDescent="0.25">
      <c r="A1480">
        <v>2026</v>
      </c>
      <c r="B1480" s="3">
        <v>46113</v>
      </c>
      <c r="C1480" s="3">
        <v>46203</v>
      </c>
      <c r="D1480" t="s">
        <v>87</v>
      </c>
      <c r="E1480" t="s">
        <v>225</v>
      </c>
      <c r="F1480" t="s">
        <v>226</v>
      </c>
      <c r="G1480" t="s">
        <v>226</v>
      </c>
      <c r="H1480" t="s">
        <v>215</v>
      </c>
      <c r="I1480" t="s">
        <v>216</v>
      </c>
      <c r="J1480" t="s">
        <v>216</v>
      </c>
      <c r="K1480" t="s">
        <v>216</v>
      </c>
      <c r="L1480" t="s">
        <v>91</v>
      </c>
      <c r="M1480">
        <v>20759.060000000001</v>
      </c>
      <c r="N1480" t="s">
        <v>217</v>
      </c>
      <c r="O1480">
        <v>19544.18</v>
      </c>
      <c r="P1480" t="s">
        <v>217</v>
      </c>
      <c r="Q1480">
        <v>1473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222</v>
      </c>
      <c r="AB1480">
        <v>805</v>
      </c>
      <c r="AC1480">
        <v>0</v>
      </c>
      <c r="AD1480" t="s">
        <v>218</v>
      </c>
      <c r="AE1480" s="3">
        <v>46203</v>
      </c>
      <c r="AF1480" t="s">
        <v>2178</v>
      </c>
    </row>
    <row r="1481" spans="1:32" x14ac:dyDescent="0.25">
      <c r="A1481">
        <v>2026</v>
      </c>
      <c r="B1481" s="3">
        <v>46113</v>
      </c>
      <c r="C1481" s="3">
        <v>46203</v>
      </c>
      <c r="D1481" t="s">
        <v>87</v>
      </c>
      <c r="E1481" t="s">
        <v>219</v>
      </c>
      <c r="F1481" t="s">
        <v>220</v>
      </c>
      <c r="G1481" t="s">
        <v>220</v>
      </c>
      <c r="H1481" t="s">
        <v>215</v>
      </c>
      <c r="I1481" t="s">
        <v>216</v>
      </c>
      <c r="J1481" t="s">
        <v>216</v>
      </c>
      <c r="K1481" t="s">
        <v>216</v>
      </c>
      <c r="L1481" t="s">
        <v>91</v>
      </c>
      <c r="M1481">
        <v>25239.480000000003</v>
      </c>
      <c r="N1481" t="s">
        <v>217</v>
      </c>
      <c r="O1481">
        <v>24225.780000000002</v>
      </c>
      <c r="P1481" t="s">
        <v>217</v>
      </c>
      <c r="Q1481">
        <v>1474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506</v>
      </c>
      <c r="AC1481">
        <v>0</v>
      </c>
      <c r="AD1481" t="s">
        <v>218</v>
      </c>
      <c r="AE1481" s="3">
        <v>46203</v>
      </c>
      <c r="AF1481" t="s">
        <v>2178</v>
      </c>
    </row>
    <row r="1482" spans="1:32" x14ac:dyDescent="0.25">
      <c r="A1482">
        <v>2026</v>
      </c>
      <c r="B1482" s="3">
        <v>46113</v>
      </c>
      <c r="C1482" s="3">
        <v>46203</v>
      </c>
      <c r="D1482" t="s">
        <v>87</v>
      </c>
      <c r="E1482" t="s">
        <v>247</v>
      </c>
      <c r="F1482" t="s">
        <v>248</v>
      </c>
      <c r="G1482" t="s">
        <v>248</v>
      </c>
      <c r="H1482" t="s">
        <v>231</v>
      </c>
      <c r="I1482" t="s">
        <v>1254</v>
      </c>
      <c r="J1482" t="s">
        <v>251</v>
      </c>
      <c r="K1482" t="s">
        <v>1259</v>
      </c>
      <c r="L1482" t="s">
        <v>91</v>
      </c>
      <c r="M1482">
        <v>19414.18</v>
      </c>
      <c r="N1482" t="s">
        <v>217</v>
      </c>
      <c r="O1482">
        <v>16884.18</v>
      </c>
      <c r="P1482" t="s">
        <v>217</v>
      </c>
      <c r="Q1482">
        <v>1475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428</v>
      </c>
      <c r="AB1482">
        <v>1487</v>
      </c>
      <c r="AC1482">
        <v>0</v>
      </c>
      <c r="AD1482" t="s">
        <v>218</v>
      </c>
      <c r="AE1482" s="3">
        <v>46203</v>
      </c>
    </row>
    <row r="1483" spans="1:32" x14ac:dyDescent="0.25">
      <c r="A1483">
        <v>2026</v>
      </c>
      <c r="B1483" s="3">
        <v>46113</v>
      </c>
      <c r="C1483" s="3">
        <v>46203</v>
      </c>
      <c r="D1483" t="s">
        <v>87</v>
      </c>
      <c r="E1483" t="s">
        <v>229</v>
      </c>
      <c r="F1483" t="s">
        <v>836</v>
      </c>
      <c r="G1483" t="s">
        <v>836</v>
      </c>
      <c r="H1483" t="s">
        <v>231</v>
      </c>
      <c r="I1483" t="s">
        <v>216</v>
      </c>
      <c r="J1483" t="s">
        <v>216</v>
      </c>
      <c r="K1483" t="s">
        <v>216</v>
      </c>
      <c r="L1483" t="s">
        <v>91</v>
      </c>
      <c r="M1483">
        <v>21767.300000000003</v>
      </c>
      <c r="N1483" t="s">
        <v>217</v>
      </c>
      <c r="O1483">
        <v>20780.420000000002</v>
      </c>
      <c r="P1483" t="s">
        <v>217</v>
      </c>
      <c r="Q1483">
        <v>1476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1689</v>
      </c>
      <c r="AC1483">
        <v>0</v>
      </c>
      <c r="AD1483" t="s">
        <v>218</v>
      </c>
      <c r="AE1483" s="3">
        <v>46203</v>
      </c>
      <c r="AF1483" t="s">
        <v>2178</v>
      </c>
    </row>
    <row r="1484" spans="1:32" x14ac:dyDescent="0.25">
      <c r="A1484">
        <v>2026</v>
      </c>
      <c r="B1484" s="3">
        <v>46113</v>
      </c>
      <c r="C1484" s="3">
        <v>46203</v>
      </c>
      <c r="D1484" t="s">
        <v>87</v>
      </c>
      <c r="E1484" t="s">
        <v>264</v>
      </c>
      <c r="F1484" t="s">
        <v>265</v>
      </c>
      <c r="G1484" t="s">
        <v>265</v>
      </c>
      <c r="H1484" t="s">
        <v>215</v>
      </c>
      <c r="I1484" t="s">
        <v>216</v>
      </c>
      <c r="J1484" t="s">
        <v>216</v>
      </c>
      <c r="K1484" t="s">
        <v>216</v>
      </c>
      <c r="L1484" t="s">
        <v>91</v>
      </c>
      <c r="M1484">
        <v>25550.100000000002</v>
      </c>
      <c r="N1484" t="s">
        <v>217</v>
      </c>
      <c r="O1484">
        <v>24327.760000000002</v>
      </c>
      <c r="P1484" t="s">
        <v>217</v>
      </c>
      <c r="Q1484">
        <v>1477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1989</v>
      </c>
      <c r="AC1484">
        <v>0</v>
      </c>
      <c r="AD1484" t="s">
        <v>218</v>
      </c>
      <c r="AE1484" s="3">
        <v>46203</v>
      </c>
      <c r="AF1484" t="s">
        <v>2178</v>
      </c>
    </row>
    <row r="1485" spans="1:32" x14ac:dyDescent="0.25">
      <c r="A1485">
        <v>2026</v>
      </c>
      <c r="B1485" s="3">
        <v>46113</v>
      </c>
      <c r="C1485" s="3">
        <v>46203</v>
      </c>
      <c r="D1485" t="s">
        <v>87</v>
      </c>
      <c r="E1485" t="s">
        <v>237</v>
      </c>
      <c r="F1485" t="s">
        <v>238</v>
      </c>
      <c r="G1485" t="s">
        <v>238</v>
      </c>
      <c r="H1485" t="s">
        <v>394</v>
      </c>
      <c r="I1485" t="s">
        <v>216</v>
      </c>
      <c r="J1485" t="s">
        <v>216</v>
      </c>
      <c r="K1485" t="s">
        <v>216</v>
      </c>
      <c r="L1485" t="s">
        <v>91</v>
      </c>
      <c r="M1485">
        <v>19805</v>
      </c>
      <c r="N1485" t="s">
        <v>217</v>
      </c>
      <c r="O1485">
        <v>18843.62</v>
      </c>
      <c r="P1485" t="s">
        <v>217</v>
      </c>
      <c r="Q1485">
        <v>1478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 t="s">
        <v>218</v>
      </c>
      <c r="AE1485" s="3">
        <v>46203</v>
      </c>
      <c r="AF1485" t="s">
        <v>2178</v>
      </c>
    </row>
    <row r="1486" spans="1:32" x14ac:dyDescent="0.25">
      <c r="A1486">
        <v>2026</v>
      </c>
      <c r="B1486" s="3">
        <v>46113</v>
      </c>
      <c r="C1486" s="3">
        <v>46203</v>
      </c>
      <c r="D1486" t="s">
        <v>87</v>
      </c>
      <c r="E1486" t="s">
        <v>229</v>
      </c>
      <c r="F1486" t="s">
        <v>311</v>
      </c>
      <c r="G1486" t="s">
        <v>311</v>
      </c>
      <c r="H1486" t="s">
        <v>231</v>
      </c>
      <c r="I1486" t="s">
        <v>216</v>
      </c>
      <c r="J1486" t="s">
        <v>216</v>
      </c>
      <c r="K1486" t="s">
        <v>216</v>
      </c>
      <c r="L1486" t="s">
        <v>91</v>
      </c>
      <c r="M1486">
        <v>22976.340000000004</v>
      </c>
      <c r="N1486" t="s">
        <v>217</v>
      </c>
      <c r="O1486">
        <v>22000.000000000004</v>
      </c>
      <c r="P1486" t="s">
        <v>217</v>
      </c>
      <c r="Q1486">
        <v>1479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 t="s">
        <v>218</v>
      </c>
      <c r="AE1486" s="3">
        <v>46203</v>
      </c>
      <c r="AF1486" t="s">
        <v>2178</v>
      </c>
    </row>
    <row r="1487" spans="1:32" x14ac:dyDescent="0.25">
      <c r="A1487">
        <v>2026</v>
      </c>
      <c r="B1487" s="3">
        <v>46113</v>
      </c>
      <c r="C1487" s="3">
        <v>46203</v>
      </c>
      <c r="D1487" t="s">
        <v>87</v>
      </c>
      <c r="E1487" t="s">
        <v>219</v>
      </c>
      <c r="F1487" t="s">
        <v>220</v>
      </c>
      <c r="G1487" t="s">
        <v>220</v>
      </c>
      <c r="H1487" t="s">
        <v>215</v>
      </c>
      <c r="I1487" t="s">
        <v>216</v>
      </c>
      <c r="J1487" t="s">
        <v>216</v>
      </c>
      <c r="K1487" t="s">
        <v>216</v>
      </c>
      <c r="L1487" t="s">
        <v>91</v>
      </c>
      <c r="M1487">
        <v>22064.98</v>
      </c>
      <c r="N1487" t="s">
        <v>217</v>
      </c>
      <c r="O1487">
        <v>22000</v>
      </c>
      <c r="P1487" t="s">
        <v>217</v>
      </c>
      <c r="Q1487">
        <v>1480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 t="s">
        <v>218</v>
      </c>
      <c r="AE1487" s="3">
        <v>46203</v>
      </c>
      <c r="AF1487" t="s">
        <v>2178</v>
      </c>
    </row>
    <row r="1488" spans="1:32" x14ac:dyDescent="0.25">
      <c r="A1488">
        <v>2026</v>
      </c>
      <c r="B1488" s="3">
        <v>46113</v>
      </c>
      <c r="C1488" s="3">
        <v>46203</v>
      </c>
      <c r="D1488" t="s">
        <v>87</v>
      </c>
      <c r="E1488" t="s">
        <v>232</v>
      </c>
      <c r="F1488" t="s">
        <v>233</v>
      </c>
      <c r="G1488" t="s">
        <v>233</v>
      </c>
      <c r="H1488" t="s">
        <v>239</v>
      </c>
      <c r="I1488" t="s">
        <v>216</v>
      </c>
      <c r="J1488" t="s">
        <v>216</v>
      </c>
      <c r="K1488" t="s">
        <v>216</v>
      </c>
      <c r="L1488" t="s">
        <v>91</v>
      </c>
      <c r="M1488">
        <v>29236.32</v>
      </c>
      <c r="N1488" t="s">
        <v>217</v>
      </c>
      <c r="O1488">
        <v>28230.42</v>
      </c>
      <c r="P1488" t="s">
        <v>217</v>
      </c>
      <c r="Q1488">
        <v>1481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1886</v>
      </c>
      <c r="AC1488">
        <v>0</v>
      </c>
      <c r="AD1488" t="s">
        <v>218</v>
      </c>
      <c r="AE1488" s="3">
        <v>46203</v>
      </c>
      <c r="AF1488" t="s">
        <v>2178</v>
      </c>
    </row>
    <row r="1489" spans="1:32" x14ac:dyDescent="0.25">
      <c r="A1489">
        <v>2026</v>
      </c>
      <c r="B1489" s="3">
        <v>46113</v>
      </c>
      <c r="C1489" s="3">
        <v>46203</v>
      </c>
      <c r="D1489" t="s">
        <v>87</v>
      </c>
      <c r="E1489" t="s">
        <v>234</v>
      </c>
      <c r="F1489" t="s">
        <v>235</v>
      </c>
      <c r="G1489" t="s">
        <v>235</v>
      </c>
      <c r="H1489" t="s">
        <v>221</v>
      </c>
      <c r="I1489" t="s">
        <v>216</v>
      </c>
      <c r="J1489" t="s">
        <v>216</v>
      </c>
      <c r="K1489" t="s">
        <v>216</v>
      </c>
      <c r="L1489" t="s">
        <v>92</v>
      </c>
      <c r="M1489">
        <v>30212.7</v>
      </c>
      <c r="N1489" t="s">
        <v>217</v>
      </c>
      <c r="O1489">
        <v>29202.2</v>
      </c>
      <c r="P1489" t="s">
        <v>217</v>
      </c>
      <c r="Q1489">
        <v>1482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 t="s">
        <v>218</v>
      </c>
      <c r="AE1489" s="3">
        <v>46203</v>
      </c>
      <c r="AF1489" t="s">
        <v>2178</v>
      </c>
    </row>
    <row r="1490" spans="1:32" x14ac:dyDescent="0.25">
      <c r="A1490">
        <v>2026</v>
      </c>
      <c r="B1490" s="3">
        <v>46113</v>
      </c>
      <c r="C1490" s="3">
        <v>46203</v>
      </c>
      <c r="D1490" t="s">
        <v>87</v>
      </c>
      <c r="E1490" t="s">
        <v>232</v>
      </c>
      <c r="F1490" t="s">
        <v>233</v>
      </c>
      <c r="G1490" t="s">
        <v>233</v>
      </c>
      <c r="H1490" t="s">
        <v>236</v>
      </c>
      <c r="I1490" t="s">
        <v>216</v>
      </c>
      <c r="J1490" t="s">
        <v>216</v>
      </c>
      <c r="K1490" t="s">
        <v>216</v>
      </c>
      <c r="L1490" t="s">
        <v>91</v>
      </c>
      <c r="M1490">
        <v>30294.199999999997</v>
      </c>
      <c r="N1490" t="s">
        <v>217</v>
      </c>
      <c r="O1490">
        <v>30190.299999999996</v>
      </c>
      <c r="P1490" t="s">
        <v>217</v>
      </c>
      <c r="Q1490">
        <v>1483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 t="s">
        <v>218</v>
      </c>
      <c r="AE1490" s="3">
        <v>46203</v>
      </c>
      <c r="AF1490" t="s">
        <v>2178</v>
      </c>
    </row>
    <row r="1491" spans="1:32" x14ac:dyDescent="0.25">
      <c r="A1491">
        <v>2026</v>
      </c>
      <c r="B1491" s="3">
        <v>46113</v>
      </c>
      <c r="C1491" s="3">
        <v>46203</v>
      </c>
      <c r="D1491" t="s">
        <v>87</v>
      </c>
      <c r="E1491" t="s">
        <v>247</v>
      </c>
      <c r="F1491" t="s">
        <v>248</v>
      </c>
      <c r="G1491" t="s">
        <v>248</v>
      </c>
      <c r="H1491" t="s">
        <v>294</v>
      </c>
      <c r="I1491" t="s">
        <v>1260</v>
      </c>
      <c r="J1491" t="s">
        <v>322</v>
      </c>
      <c r="K1491" t="s">
        <v>310</v>
      </c>
      <c r="L1491" t="s">
        <v>91</v>
      </c>
      <c r="M1491">
        <v>17876.78</v>
      </c>
      <c r="N1491" t="s">
        <v>217</v>
      </c>
      <c r="O1491">
        <v>17831.559999999998</v>
      </c>
      <c r="P1491" t="s">
        <v>217</v>
      </c>
      <c r="Q1491">
        <v>1484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 t="s">
        <v>218</v>
      </c>
      <c r="AE1491" s="3">
        <v>46203</v>
      </c>
    </row>
    <row r="1492" spans="1:32" x14ac:dyDescent="0.25">
      <c r="A1492">
        <v>2026</v>
      </c>
      <c r="B1492" s="3">
        <v>46113</v>
      </c>
      <c r="C1492" s="3">
        <v>46203</v>
      </c>
      <c r="D1492" t="s">
        <v>87</v>
      </c>
      <c r="E1492" t="s">
        <v>229</v>
      </c>
      <c r="F1492" t="s">
        <v>311</v>
      </c>
      <c r="G1492" t="s">
        <v>311</v>
      </c>
      <c r="H1492" t="s">
        <v>231</v>
      </c>
      <c r="I1492" t="s">
        <v>216</v>
      </c>
      <c r="J1492" t="s">
        <v>216</v>
      </c>
      <c r="K1492" t="s">
        <v>216</v>
      </c>
      <c r="L1492" t="s">
        <v>91</v>
      </c>
      <c r="M1492">
        <v>22738.32</v>
      </c>
      <c r="N1492" t="s">
        <v>217</v>
      </c>
      <c r="O1492">
        <v>20261.3</v>
      </c>
      <c r="P1492" t="s">
        <v>217</v>
      </c>
      <c r="Q1492">
        <v>1485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26</v>
      </c>
      <c r="AA1492">
        <v>0</v>
      </c>
      <c r="AB1492">
        <v>1587</v>
      </c>
      <c r="AC1492">
        <v>0</v>
      </c>
      <c r="AD1492" t="s">
        <v>218</v>
      </c>
      <c r="AE1492" s="3">
        <v>46203</v>
      </c>
      <c r="AF1492" t="s">
        <v>2178</v>
      </c>
    </row>
    <row r="1493" spans="1:32" x14ac:dyDescent="0.25">
      <c r="A1493">
        <v>2026</v>
      </c>
      <c r="B1493" s="3">
        <v>46113</v>
      </c>
      <c r="C1493" s="3">
        <v>46203</v>
      </c>
      <c r="D1493" t="s">
        <v>87</v>
      </c>
      <c r="E1493" t="s">
        <v>237</v>
      </c>
      <c r="F1493" t="s">
        <v>238</v>
      </c>
      <c r="G1493" t="s">
        <v>238</v>
      </c>
      <c r="H1493" t="s">
        <v>394</v>
      </c>
      <c r="I1493" t="s">
        <v>216</v>
      </c>
      <c r="J1493" t="s">
        <v>216</v>
      </c>
      <c r="K1493" t="s">
        <v>216</v>
      </c>
      <c r="L1493" t="s">
        <v>92</v>
      </c>
      <c r="M1493">
        <v>18245.48</v>
      </c>
      <c r="N1493" t="s">
        <v>217</v>
      </c>
      <c r="O1493">
        <v>18198.52</v>
      </c>
      <c r="P1493" t="s">
        <v>217</v>
      </c>
      <c r="Q1493">
        <v>1486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 t="s">
        <v>218</v>
      </c>
      <c r="AE1493" s="3">
        <v>46203</v>
      </c>
      <c r="AF1493" t="s">
        <v>2178</v>
      </c>
    </row>
    <row r="1494" spans="1:32" x14ac:dyDescent="0.25">
      <c r="A1494">
        <v>2026</v>
      </c>
      <c r="B1494" s="3">
        <v>46113</v>
      </c>
      <c r="C1494" s="3">
        <v>46203</v>
      </c>
      <c r="D1494" t="s">
        <v>87</v>
      </c>
      <c r="E1494" t="s">
        <v>247</v>
      </c>
      <c r="F1494" t="s">
        <v>248</v>
      </c>
      <c r="G1494" t="s">
        <v>248</v>
      </c>
      <c r="H1494" t="s">
        <v>308</v>
      </c>
      <c r="I1494" t="s">
        <v>1261</v>
      </c>
      <c r="J1494" t="s">
        <v>1262</v>
      </c>
      <c r="K1494" t="s">
        <v>332</v>
      </c>
      <c r="L1494" t="s">
        <v>92</v>
      </c>
      <c r="M1494">
        <v>17876.78</v>
      </c>
      <c r="N1494" t="s">
        <v>217</v>
      </c>
      <c r="O1494">
        <v>17831.559999999998</v>
      </c>
      <c r="P1494" t="s">
        <v>217</v>
      </c>
      <c r="Q1494">
        <v>1487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 t="s">
        <v>218</v>
      </c>
      <c r="AE1494" s="3">
        <v>46203</v>
      </c>
    </row>
    <row r="1495" spans="1:32" x14ac:dyDescent="0.25">
      <c r="A1495">
        <v>2026</v>
      </c>
      <c r="B1495" s="3">
        <v>46113</v>
      </c>
      <c r="C1495" s="3">
        <v>46203</v>
      </c>
      <c r="D1495" t="s">
        <v>87</v>
      </c>
      <c r="E1495" t="s">
        <v>234</v>
      </c>
      <c r="F1495" t="s">
        <v>235</v>
      </c>
      <c r="G1495" t="s">
        <v>235</v>
      </c>
      <c r="H1495" t="s">
        <v>260</v>
      </c>
      <c r="I1495" t="s">
        <v>216</v>
      </c>
      <c r="J1495" t="s">
        <v>216</v>
      </c>
      <c r="K1495" t="s">
        <v>216</v>
      </c>
      <c r="L1495" t="s">
        <v>92</v>
      </c>
      <c r="M1495">
        <v>31793.14</v>
      </c>
      <c r="N1495" t="s">
        <v>217</v>
      </c>
      <c r="O1495">
        <v>30225.26</v>
      </c>
      <c r="P1495" t="s">
        <v>217</v>
      </c>
      <c r="Q1495">
        <v>1488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1805</v>
      </c>
      <c r="AC1495">
        <v>0</v>
      </c>
      <c r="AD1495" t="s">
        <v>218</v>
      </c>
      <c r="AE1495" s="3">
        <v>46203</v>
      </c>
      <c r="AF1495" t="s">
        <v>2178</v>
      </c>
    </row>
    <row r="1496" spans="1:32" x14ac:dyDescent="0.25">
      <c r="A1496">
        <v>2026</v>
      </c>
      <c r="B1496" s="3">
        <v>46113</v>
      </c>
      <c r="C1496" s="3">
        <v>46203</v>
      </c>
      <c r="D1496" t="s">
        <v>87</v>
      </c>
      <c r="E1496" t="s">
        <v>232</v>
      </c>
      <c r="F1496" t="s">
        <v>233</v>
      </c>
      <c r="G1496" t="s">
        <v>233</v>
      </c>
      <c r="H1496" t="s">
        <v>305</v>
      </c>
      <c r="I1496" t="s">
        <v>216</v>
      </c>
      <c r="J1496" t="s">
        <v>216</v>
      </c>
      <c r="K1496" t="s">
        <v>216</v>
      </c>
      <c r="L1496" t="s">
        <v>92</v>
      </c>
      <c r="M1496">
        <v>29238.68</v>
      </c>
      <c r="N1496" t="s">
        <v>217</v>
      </c>
      <c r="O1496">
        <v>29138.58</v>
      </c>
      <c r="P1496" t="s">
        <v>217</v>
      </c>
      <c r="Q1496">
        <v>1489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871</v>
      </c>
      <c r="AC1496">
        <v>0</v>
      </c>
      <c r="AD1496" t="s">
        <v>218</v>
      </c>
      <c r="AE1496" s="3">
        <v>46203</v>
      </c>
      <c r="AF1496" t="s">
        <v>2178</v>
      </c>
    </row>
    <row r="1497" spans="1:32" x14ac:dyDescent="0.25">
      <c r="A1497">
        <v>2026</v>
      </c>
      <c r="B1497" s="3">
        <v>46113</v>
      </c>
      <c r="C1497" s="3">
        <v>46203</v>
      </c>
      <c r="D1497" t="s">
        <v>87</v>
      </c>
      <c r="E1497" t="s">
        <v>333</v>
      </c>
      <c r="F1497" t="s">
        <v>1263</v>
      </c>
      <c r="G1497" t="s">
        <v>1263</v>
      </c>
      <c r="H1497" t="s">
        <v>300</v>
      </c>
      <c r="I1497" t="s">
        <v>216</v>
      </c>
      <c r="J1497" t="s">
        <v>216</v>
      </c>
      <c r="K1497" t="s">
        <v>216</v>
      </c>
      <c r="L1497" t="s">
        <v>92</v>
      </c>
      <c r="M1497">
        <v>20084.18</v>
      </c>
      <c r="N1497" t="s">
        <v>217</v>
      </c>
      <c r="O1497">
        <v>19121.48</v>
      </c>
      <c r="P1497" t="s">
        <v>217</v>
      </c>
      <c r="Q1497">
        <v>1490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 t="s">
        <v>218</v>
      </c>
      <c r="AE1497" s="3">
        <v>46203</v>
      </c>
      <c r="AF1497" t="s">
        <v>2178</v>
      </c>
    </row>
    <row r="1498" spans="1:32" x14ac:dyDescent="0.25">
      <c r="A1498">
        <v>2026</v>
      </c>
      <c r="B1498" s="3">
        <v>46113</v>
      </c>
      <c r="C1498" s="3">
        <v>46203</v>
      </c>
      <c r="D1498" t="s">
        <v>87</v>
      </c>
      <c r="E1498" t="s">
        <v>232</v>
      </c>
      <c r="F1498" t="s">
        <v>233</v>
      </c>
      <c r="G1498" t="s">
        <v>233</v>
      </c>
      <c r="H1498" t="s">
        <v>348</v>
      </c>
      <c r="I1498" t="s">
        <v>216</v>
      </c>
      <c r="J1498" t="s">
        <v>216</v>
      </c>
      <c r="K1498" t="s">
        <v>216</v>
      </c>
      <c r="L1498" t="s">
        <v>91</v>
      </c>
      <c r="M1498">
        <v>31605.279999999999</v>
      </c>
      <c r="N1498" t="s">
        <v>217</v>
      </c>
      <c r="O1498">
        <v>30038.28</v>
      </c>
      <c r="P1498" t="s">
        <v>217</v>
      </c>
      <c r="Q1498">
        <v>1491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605</v>
      </c>
      <c r="AC1498">
        <v>0</v>
      </c>
      <c r="AD1498" t="s">
        <v>218</v>
      </c>
      <c r="AE1498" s="3">
        <v>46203</v>
      </c>
      <c r="AF1498" t="s">
        <v>2178</v>
      </c>
    </row>
    <row r="1499" spans="1:32" x14ac:dyDescent="0.25">
      <c r="A1499">
        <v>2026</v>
      </c>
      <c r="B1499" s="3">
        <v>46113</v>
      </c>
      <c r="C1499" s="3">
        <v>46203</v>
      </c>
      <c r="D1499" t="s">
        <v>87</v>
      </c>
      <c r="E1499" t="s">
        <v>237</v>
      </c>
      <c r="F1499" t="s">
        <v>238</v>
      </c>
      <c r="G1499" t="s">
        <v>238</v>
      </c>
      <c r="H1499" t="s">
        <v>260</v>
      </c>
      <c r="I1499" t="s">
        <v>216</v>
      </c>
      <c r="J1499" t="s">
        <v>216</v>
      </c>
      <c r="K1499" t="s">
        <v>216</v>
      </c>
      <c r="L1499" t="s">
        <v>91</v>
      </c>
      <c r="M1499">
        <v>19807.760000000002</v>
      </c>
      <c r="N1499" t="s">
        <v>217</v>
      </c>
      <c r="O1499">
        <v>18846.36</v>
      </c>
      <c r="P1499" t="s">
        <v>217</v>
      </c>
      <c r="Q1499">
        <v>1492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613</v>
      </c>
      <c r="AC1499">
        <v>0</v>
      </c>
      <c r="AD1499" t="s">
        <v>218</v>
      </c>
      <c r="AE1499" s="3">
        <v>46203</v>
      </c>
      <c r="AF1499" t="s">
        <v>2178</v>
      </c>
    </row>
    <row r="1500" spans="1:32" x14ac:dyDescent="0.25">
      <c r="A1500">
        <v>2026</v>
      </c>
      <c r="B1500" s="3">
        <v>46113</v>
      </c>
      <c r="C1500" s="3">
        <v>46203</v>
      </c>
      <c r="D1500" t="s">
        <v>87</v>
      </c>
      <c r="E1500" t="s">
        <v>247</v>
      </c>
      <c r="F1500" t="s">
        <v>248</v>
      </c>
      <c r="G1500" t="s">
        <v>248</v>
      </c>
      <c r="H1500" t="s">
        <v>279</v>
      </c>
      <c r="I1500" t="s">
        <v>1264</v>
      </c>
      <c r="J1500" t="s">
        <v>1265</v>
      </c>
      <c r="K1500" t="s">
        <v>559</v>
      </c>
      <c r="L1500" t="s">
        <v>92</v>
      </c>
      <c r="M1500">
        <v>20084.18</v>
      </c>
      <c r="N1500" t="s">
        <v>217</v>
      </c>
      <c r="O1500">
        <v>19121.48</v>
      </c>
      <c r="P1500" t="s">
        <v>217</v>
      </c>
      <c r="Q1500">
        <v>1493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 t="s">
        <v>218</v>
      </c>
      <c r="AE1500" s="3">
        <v>46203</v>
      </c>
    </row>
    <row r="1501" spans="1:32" x14ac:dyDescent="0.25">
      <c r="A1501">
        <v>2026</v>
      </c>
      <c r="B1501" s="3">
        <v>46113</v>
      </c>
      <c r="C1501" s="3">
        <v>46203</v>
      </c>
      <c r="D1501" t="s">
        <v>87</v>
      </c>
      <c r="E1501" t="s">
        <v>237</v>
      </c>
      <c r="F1501" t="s">
        <v>238</v>
      </c>
      <c r="G1501" t="s">
        <v>238</v>
      </c>
      <c r="H1501" t="s">
        <v>236</v>
      </c>
      <c r="I1501" t="s">
        <v>216</v>
      </c>
      <c r="J1501" t="s">
        <v>216</v>
      </c>
      <c r="K1501" t="s">
        <v>216</v>
      </c>
      <c r="L1501" t="s">
        <v>92</v>
      </c>
      <c r="M1501">
        <v>18477.940000000002</v>
      </c>
      <c r="N1501" t="s">
        <v>217</v>
      </c>
      <c r="O1501">
        <v>18429.88</v>
      </c>
      <c r="P1501" t="s">
        <v>217</v>
      </c>
      <c r="Q1501">
        <v>1494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 t="s">
        <v>218</v>
      </c>
      <c r="AE1501" s="3">
        <v>46203</v>
      </c>
      <c r="AF1501" t="s">
        <v>2178</v>
      </c>
    </row>
    <row r="1502" spans="1:32" x14ac:dyDescent="0.25">
      <c r="A1502">
        <v>2026</v>
      </c>
      <c r="B1502" s="3">
        <v>46113</v>
      </c>
      <c r="C1502" s="3">
        <v>46203</v>
      </c>
      <c r="D1502" t="s">
        <v>87</v>
      </c>
      <c r="E1502" t="s">
        <v>333</v>
      </c>
      <c r="F1502" t="s">
        <v>1266</v>
      </c>
      <c r="G1502" t="s">
        <v>1266</v>
      </c>
      <c r="H1502" t="s">
        <v>428</v>
      </c>
      <c r="I1502" t="s">
        <v>1267</v>
      </c>
      <c r="J1502" t="s">
        <v>1268</v>
      </c>
      <c r="K1502" t="s">
        <v>801</v>
      </c>
      <c r="L1502" t="s">
        <v>91</v>
      </c>
      <c r="M1502">
        <v>28431.52</v>
      </c>
      <c r="N1502" t="s">
        <v>217</v>
      </c>
      <c r="O1502">
        <v>27429.420000000002</v>
      </c>
      <c r="P1502" t="s">
        <v>217</v>
      </c>
      <c r="Q1502">
        <v>1495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 t="s">
        <v>218</v>
      </c>
      <c r="AE1502" s="3">
        <v>46203</v>
      </c>
    </row>
    <row r="1503" spans="1:32" x14ac:dyDescent="0.25">
      <c r="A1503">
        <v>2026</v>
      </c>
      <c r="B1503" s="3">
        <v>46113</v>
      </c>
      <c r="C1503" s="3">
        <v>46203</v>
      </c>
      <c r="D1503" t="s">
        <v>87</v>
      </c>
      <c r="E1503" t="s">
        <v>219</v>
      </c>
      <c r="F1503" t="s">
        <v>220</v>
      </c>
      <c r="G1503" t="s">
        <v>220</v>
      </c>
      <c r="H1503" t="s">
        <v>215</v>
      </c>
      <c r="I1503" t="s">
        <v>216</v>
      </c>
      <c r="J1503" t="s">
        <v>216</v>
      </c>
      <c r="K1503" t="s">
        <v>216</v>
      </c>
      <c r="L1503" t="s">
        <v>91</v>
      </c>
      <c r="M1503">
        <v>22064.98</v>
      </c>
      <c r="N1503" t="s">
        <v>217</v>
      </c>
      <c r="O1503">
        <v>22000</v>
      </c>
      <c r="P1503" t="s">
        <v>217</v>
      </c>
      <c r="Q1503">
        <v>1496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 t="s">
        <v>218</v>
      </c>
      <c r="AE1503" s="3">
        <v>46203</v>
      </c>
      <c r="AF1503" t="s">
        <v>2178</v>
      </c>
    </row>
    <row r="1504" spans="1:32" x14ac:dyDescent="0.25">
      <c r="A1504">
        <v>2026</v>
      </c>
      <c r="B1504" s="3">
        <v>46113</v>
      </c>
      <c r="C1504" s="3">
        <v>46203</v>
      </c>
      <c r="D1504" t="s">
        <v>87</v>
      </c>
      <c r="E1504" t="s">
        <v>1269</v>
      </c>
      <c r="F1504" t="s">
        <v>1270</v>
      </c>
      <c r="G1504" t="s">
        <v>1270</v>
      </c>
      <c r="H1504" t="s">
        <v>279</v>
      </c>
      <c r="I1504" t="s">
        <v>1271</v>
      </c>
      <c r="J1504" t="s">
        <v>1272</v>
      </c>
      <c r="K1504" t="s">
        <v>1273</v>
      </c>
      <c r="L1504" t="s">
        <v>91</v>
      </c>
      <c r="M1504">
        <v>47010.740000000005</v>
      </c>
      <c r="N1504" t="s">
        <v>217</v>
      </c>
      <c r="O1504">
        <v>43495.060000000005</v>
      </c>
      <c r="P1504" t="s">
        <v>217</v>
      </c>
      <c r="Q1504">
        <v>1497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1098</v>
      </c>
      <c r="AC1504">
        <v>0</v>
      </c>
      <c r="AD1504" t="s">
        <v>218</v>
      </c>
      <c r="AE1504" s="3">
        <v>46203</v>
      </c>
    </row>
    <row r="1505" spans="1:32" x14ac:dyDescent="0.25">
      <c r="A1505">
        <v>2026</v>
      </c>
      <c r="B1505" s="3">
        <v>46113</v>
      </c>
      <c r="C1505" s="3">
        <v>46203</v>
      </c>
      <c r="D1505" t="s">
        <v>87</v>
      </c>
      <c r="E1505" t="s">
        <v>625</v>
      </c>
      <c r="F1505" t="s">
        <v>947</v>
      </c>
      <c r="G1505" t="s">
        <v>947</v>
      </c>
      <c r="H1505" t="s">
        <v>394</v>
      </c>
      <c r="I1505" t="s">
        <v>216</v>
      </c>
      <c r="J1505" t="s">
        <v>216</v>
      </c>
      <c r="K1505" t="s">
        <v>216</v>
      </c>
      <c r="L1505" t="s">
        <v>91</v>
      </c>
      <c r="M1505">
        <v>32512.9</v>
      </c>
      <c r="N1505" t="s">
        <v>217</v>
      </c>
      <c r="O1505">
        <v>30190.300000000003</v>
      </c>
      <c r="P1505" t="s">
        <v>217</v>
      </c>
      <c r="Q1505">
        <v>1498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 t="s">
        <v>218</v>
      </c>
      <c r="AE1505" s="3">
        <v>46203</v>
      </c>
      <c r="AF1505" t="s">
        <v>2178</v>
      </c>
    </row>
    <row r="1506" spans="1:32" x14ac:dyDescent="0.25">
      <c r="A1506">
        <v>2026</v>
      </c>
      <c r="B1506" s="3">
        <v>46113</v>
      </c>
      <c r="C1506" s="3">
        <v>46203</v>
      </c>
      <c r="D1506" t="s">
        <v>87</v>
      </c>
      <c r="E1506" t="s">
        <v>247</v>
      </c>
      <c r="F1506" t="s">
        <v>248</v>
      </c>
      <c r="G1506" t="s">
        <v>248</v>
      </c>
      <c r="H1506" t="s">
        <v>240</v>
      </c>
      <c r="I1506" t="s">
        <v>1274</v>
      </c>
      <c r="J1506" t="s">
        <v>270</v>
      </c>
      <c r="K1506" t="s">
        <v>1275</v>
      </c>
      <c r="L1506" t="s">
        <v>91</v>
      </c>
      <c r="M1506">
        <v>17876.78</v>
      </c>
      <c r="N1506" t="s">
        <v>217</v>
      </c>
      <c r="O1506">
        <v>17831.559999999998</v>
      </c>
      <c r="P1506" t="s">
        <v>217</v>
      </c>
      <c r="Q1506">
        <v>1499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157</v>
      </c>
      <c r="AB1506">
        <v>603</v>
      </c>
      <c r="AC1506">
        <v>0</v>
      </c>
      <c r="AD1506" t="s">
        <v>218</v>
      </c>
      <c r="AE1506" s="3">
        <v>46203</v>
      </c>
    </row>
    <row r="1507" spans="1:32" x14ac:dyDescent="0.25">
      <c r="A1507">
        <v>2026</v>
      </c>
      <c r="B1507" s="3">
        <v>46113</v>
      </c>
      <c r="C1507" s="3">
        <v>46203</v>
      </c>
      <c r="D1507" t="s">
        <v>87</v>
      </c>
      <c r="E1507" t="s">
        <v>219</v>
      </c>
      <c r="F1507" t="s">
        <v>220</v>
      </c>
      <c r="G1507" t="s">
        <v>220</v>
      </c>
      <c r="H1507" t="s">
        <v>215</v>
      </c>
      <c r="I1507" t="s">
        <v>216</v>
      </c>
      <c r="J1507" t="s">
        <v>216</v>
      </c>
      <c r="K1507" t="s">
        <v>216</v>
      </c>
      <c r="L1507" t="s">
        <v>91</v>
      </c>
      <c r="M1507">
        <v>23829.480000000003</v>
      </c>
      <c r="N1507" t="s">
        <v>217</v>
      </c>
      <c r="O1507">
        <v>22894.680000000004</v>
      </c>
      <c r="P1507" t="s">
        <v>217</v>
      </c>
      <c r="Q1507">
        <v>1500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647</v>
      </c>
      <c r="AC1507">
        <v>0</v>
      </c>
      <c r="AD1507" t="s">
        <v>218</v>
      </c>
      <c r="AE1507" s="3">
        <v>46203</v>
      </c>
      <c r="AF1507" t="s">
        <v>2178</v>
      </c>
    </row>
    <row r="1508" spans="1:32" x14ac:dyDescent="0.25">
      <c r="A1508">
        <v>2026</v>
      </c>
      <c r="B1508" s="3">
        <v>46113</v>
      </c>
      <c r="C1508" s="3">
        <v>46203</v>
      </c>
      <c r="D1508" t="s">
        <v>87</v>
      </c>
      <c r="E1508" t="s">
        <v>247</v>
      </c>
      <c r="F1508" t="s">
        <v>248</v>
      </c>
      <c r="G1508" t="s">
        <v>248</v>
      </c>
      <c r="H1508" t="s">
        <v>240</v>
      </c>
      <c r="I1508" t="s">
        <v>1274</v>
      </c>
      <c r="J1508" t="s">
        <v>1276</v>
      </c>
      <c r="K1508" t="s">
        <v>270</v>
      </c>
      <c r="L1508" t="s">
        <v>91</v>
      </c>
      <c r="M1508">
        <v>23920.82</v>
      </c>
      <c r="N1508" t="s">
        <v>217</v>
      </c>
      <c r="O1508">
        <v>22931.16</v>
      </c>
      <c r="P1508" t="s">
        <v>217</v>
      </c>
      <c r="Q1508">
        <v>1501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1060</v>
      </c>
      <c r="AC1508">
        <v>0</v>
      </c>
      <c r="AD1508" t="s">
        <v>218</v>
      </c>
      <c r="AE1508" s="3">
        <v>46203</v>
      </c>
    </row>
    <row r="1509" spans="1:32" x14ac:dyDescent="0.25">
      <c r="A1509">
        <v>2026</v>
      </c>
      <c r="B1509" s="3">
        <v>46113</v>
      </c>
      <c r="C1509" s="3">
        <v>46203</v>
      </c>
      <c r="D1509" t="s">
        <v>87</v>
      </c>
      <c r="E1509" t="s">
        <v>532</v>
      </c>
      <c r="F1509" t="s">
        <v>1277</v>
      </c>
      <c r="G1509" t="s">
        <v>1277</v>
      </c>
      <c r="H1509" t="s">
        <v>215</v>
      </c>
      <c r="I1509" t="s">
        <v>216</v>
      </c>
      <c r="J1509" t="s">
        <v>216</v>
      </c>
      <c r="K1509" t="s">
        <v>216</v>
      </c>
      <c r="L1509" t="s">
        <v>91</v>
      </c>
      <c r="M1509">
        <v>38543.08</v>
      </c>
      <c r="N1509" t="s">
        <v>217</v>
      </c>
      <c r="O1509">
        <v>37440.300000000003</v>
      </c>
      <c r="P1509" t="s">
        <v>217</v>
      </c>
      <c r="Q1509">
        <v>1502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1233</v>
      </c>
      <c r="AC1509">
        <v>0</v>
      </c>
      <c r="AD1509" t="s">
        <v>218</v>
      </c>
      <c r="AE1509" s="3">
        <v>46203</v>
      </c>
      <c r="AF1509" t="s">
        <v>2178</v>
      </c>
    </row>
    <row r="1510" spans="1:32" x14ac:dyDescent="0.25">
      <c r="A1510">
        <v>2026</v>
      </c>
      <c r="B1510" s="3">
        <v>46113</v>
      </c>
      <c r="C1510" s="3">
        <v>46203</v>
      </c>
      <c r="D1510" t="s">
        <v>87</v>
      </c>
      <c r="E1510" t="s">
        <v>225</v>
      </c>
      <c r="F1510" t="s">
        <v>226</v>
      </c>
      <c r="G1510" t="s">
        <v>226</v>
      </c>
      <c r="H1510" t="s">
        <v>215</v>
      </c>
      <c r="I1510" t="s">
        <v>216</v>
      </c>
      <c r="J1510" t="s">
        <v>216</v>
      </c>
      <c r="K1510" t="s">
        <v>216</v>
      </c>
      <c r="L1510" t="s">
        <v>91</v>
      </c>
      <c r="M1510">
        <v>20369.020000000004</v>
      </c>
      <c r="N1510" t="s">
        <v>217</v>
      </c>
      <c r="O1510">
        <v>19396.120000000003</v>
      </c>
      <c r="P1510" t="s">
        <v>217</v>
      </c>
      <c r="Q1510">
        <v>1503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1239</v>
      </c>
      <c r="AC1510">
        <v>0</v>
      </c>
      <c r="AD1510" t="s">
        <v>218</v>
      </c>
      <c r="AE1510" s="3">
        <v>46203</v>
      </c>
      <c r="AF1510" t="s">
        <v>2178</v>
      </c>
    </row>
    <row r="1511" spans="1:32" x14ac:dyDescent="0.25">
      <c r="A1511">
        <v>2026</v>
      </c>
      <c r="B1511" s="3">
        <v>46113</v>
      </c>
      <c r="C1511" s="3">
        <v>46203</v>
      </c>
      <c r="D1511" t="s">
        <v>87</v>
      </c>
      <c r="E1511" t="s">
        <v>275</v>
      </c>
      <c r="F1511" t="s">
        <v>276</v>
      </c>
      <c r="G1511" t="s">
        <v>276</v>
      </c>
      <c r="H1511" t="s">
        <v>215</v>
      </c>
      <c r="I1511" t="s">
        <v>216</v>
      </c>
      <c r="J1511" t="s">
        <v>216</v>
      </c>
      <c r="K1511" t="s">
        <v>216</v>
      </c>
      <c r="L1511" t="s">
        <v>91</v>
      </c>
      <c r="M1511">
        <v>24153.040000000001</v>
      </c>
      <c r="N1511" t="s">
        <v>217</v>
      </c>
      <c r="O1511">
        <v>23149.7</v>
      </c>
      <c r="P1511" t="s">
        <v>217</v>
      </c>
      <c r="Q1511">
        <v>1504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1297</v>
      </c>
      <c r="AC1511">
        <v>0</v>
      </c>
      <c r="AD1511" t="s">
        <v>218</v>
      </c>
      <c r="AE1511" s="3">
        <v>46203</v>
      </c>
      <c r="AF1511" t="s">
        <v>2178</v>
      </c>
    </row>
    <row r="1512" spans="1:32" x14ac:dyDescent="0.25">
      <c r="A1512">
        <v>2026</v>
      </c>
      <c r="B1512" s="3">
        <v>46113</v>
      </c>
      <c r="C1512" s="3">
        <v>46203</v>
      </c>
      <c r="D1512" t="s">
        <v>87</v>
      </c>
      <c r="E1512" t="s">
        <v>387</v>
      </c>
      <c r="F1512" t="s">
        <v>388</v>
      </c>
      <c r="G1512" t="s">
        <v>388</v>
      </c>
      <c r="H1512" t="s">
        <v>342</v>
      </c>
      <c r="I1512" t="s">
        <v>1274</v>
      </c>
      <c r="J1512" t="s">
        <v>872</v>
      </c>
      <c r="K1512" t="s">
        <v>332</v>
      </c>
      <c r="L1512" t="s">
        <v>91</v>
      </c>
      <c r="M1512">
        <v>30383.940000000002</v>
      </c>
      <c r="N1512" t="s">
        <v>217</v>
      </c>
      <c r="O1512">
        <v>29363.760000000002</v>
      </c>
      <c r="P1512" t="s">
        <v>217</v>
      </c>
      <c r="Q1512">
        <v>1505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1365</v>
      </c>
      <c r="AC1512">
        <v>0</v>
      </c>
      <c r="AD1512" t="s">
        <v>218</v>
      </c>
      <c r="AE1512" s="3">
        <v>46203</v>
      </c>
    </row>
    <row r="1513" spans="1:32" x14ac:dyDescent="0.25">
      <c r="A1513">
        <v>2026</v>
      </c>
      <c r="B1513" s="3">
        <v>46113</v>
      </c>
      <c r="C1513" s="3">
        <v>46203</v>
      </c>
      <c r="D1513" t="s">
        <v>87</v>
      </c>
      <c r="E1513" t="s">
        <v>1278</v>
      </c>
      <c r="F1513" t="s">
        <v>1279</v>
      </c>
      <c r="G1513" t="s">
        <v>1279</v>
      </c>
      <c r="H1513" t="s">
        <v>294</v>
      </c>
      <c r="I1513" t="s">
        <v>1274</v>
      </c>
      <c r="J1513" t="s">
        <v>1280</v>
      </c>
      <c r="K1513" t="s">
        <v>1018</v>
      </c>
      <c r="L1513" t="s">
        <v>91</v>
      </c>
      <c r="M1513">
        <v>27416.760000000002</v>
      </c>
      <c r="N1513" t="s">
        <v>217</v>
      </c>
      <c r="O1513">
        <v>27326.52</v>
      </c>
      <c r="P1513" t="s">
        <v>217</v>
      </c>
      <c r="Q1513">
        <v>1506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 t="s">
        <v>218</v>
      </c>
      <c r="AE1513" s="3">
        <v>46203</v>
      </c>
    </row>
    <row r="1514" spans="1:32" x14ac:dyDescent="0.25">
      <c r="A1514">
        <v>2026</v>
      </c>
      <c r="B1514" s="3">
        <v>46113</v>
      </c>
      <c r="C1514" s="3">
        <v>46203</v>
      </c>
      <c r="D1514" t="s">
        <v>87</v>
      </c>
      <c r="E1514" t="s">
        <v>219</v>
      </c>
      <c r="F1514" t="s">
        <v>220</v>
      </c>
      <c r="G1514" t="s">
        <v>220</v>
      </c>
      <c r="H1514" t="s">
        <v>215</v>
      </c>
      <c r="I1514" t="s">
        <v>216</v>
      </c>
      <c r="J1514" t="s">
        <v>216</v>
      </c>
      <c r="K1514" t="s">
        <v>216</v>
      </c>
      <c r="L1514" t="s">
        <v>91</v>
      </c>
      <c r="M1514">
        <v>22064.98</v>
      </c>
      <c r="N1514" t="s">
        <v>217</v>
      </c>
      <c r="O1514">
        <v>22000</v>
      </c>
      <c r="P1514" t="s">
        <v>217</v>
      </c>
      <c r="Q1514">
        <v>1507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1471</v>
      </c>
      <c r="AC1514">
        <v>0</v>
      </c>
      <c r="AD1514" t="s">
        <v>218</v>
      </c>
      <c r="AE1514" s="3">
        <v>46203</v>
      </c>
      <c r="AF1514" t="s">
        <v>2178</v>
      </c>
    </row>
    <row r="1515" spans="1:32" x14ac:dyDescent="0.25">
      <c r="A1515">
        <v>2026</v>
      </c>
      <c r="B1515" s="3">
        <v>46113</v>
      </c>
      <c r="C1515" s="3">
        <v>46203</v>
      </c>
      <c r="D1515" t="s">
        <v>87</v>
      </c>
      <c r="E1515" t="s">
        <v>229</v>
      </c>
      <c r="F1515" t="s">
        <v>311</v>
      </c>
      <c r="G1515" t="s">
        <v>311</v>
      </c>
      <c r="H1515" t="s">
        <v>231</v>
      </c>
      <c r="I1515" t="s">
        <v>216</v>
      </c>
      <c r="J1515" t="s">
        <v>216</v>
      </c>
      <c r="K1515" t="s">
        <v>216</v>
      </c>
      <c r="L1515" t="s">
        <v>91</v>
      </c>
      <c r="M1515">
        <v>21764.720000000001</v>
      </c>
      <c r="N1515" t="s">
        <v>217</v>
      </c>
      <c r="O1515">
        <v>20780.400000000001</v>
      </c>
      <c r="P1515" t="s">
        <v>217</v>
      </c>
      <c r="Q1515">
        <v>1508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1566</v>
      </c>
      <c r="AC1515">
        <v>0</v>
      </c>
      <c r="AD1515" t="s">
        <v>218</v>
      </c>
      <c r="AE1515" s="3">
        <v>46203</v>
      </c>
      <c r="AF1515" t="s">
        <v>2178</v>
      </c>
    </row>
    <row r="1516" spans="1:32" x14ac:dyDescent="0.25">
      <c r="A1516">
        <v>2026</v>
      </c>
      <c r="B1516" s="3">
        <v>46113</v>
      </c>
      <c r="C1516" s="3">
        <v>46203</v>
      </c>
      <c r="D1516" t="s">
        <v>87</v>
      </c>
      <c r="E1516" t="s">
        <v>232</v>
      </c>
      <c r="F1516" t="s">
        <v>233</v>
      </c>
      <c r="G1516" t="s">
        <v>233</v>
      </c>
      <c r="H1516" t="s">
        <v>221</v>
      </c>
      <c r="I1516" t="s">
        <v>216</v>
      </c>
      <c r="J1516" t="s">
        <v>216</v>
      </c>
      <c r="K1516" t="s">
        <v>216</v>
      </c>
      <c r="L1516" t="s">
        <v>91</v>
      </c>
      <c r="M1516">
        <v>30430.260000000002</v>
      </c>
      <c r="N1516" t="s">
        <v>217</v>
      </c>
      <c r="O1516">
        <v>28870.100000000002</v>
      </c>
      <c r="P1516" t="s">
        <v>217</v>
      </c>
      <c r="Q1516">
        <v>1509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1902</v>
      </c>
      <c r="AC1516">
        <v>0</v>
      </c>
      <c r="AD1516" t="s">
        <v>218</v>
      </c>
      <c r="AE1516" s="3">
        <v>46203</v>
      </c>
      <c r="AF1516" t="s">
        <v>2178</v>
      </c>
    </row>
    <row r="1517" spans="1:32" x14ac:dyDescent="0.25">
      <c r="A1517">
        <v>2026</v>
      </c>
      <c r="B1517" s="3">
        <v>46113</v>
      </c>
      <c r="C1517" s="3">
        <v>46203</v>
      </c>
      <c r="D1517" t="s">
        <v>87</v>
      </c>
      <c r="E1517" t="s">
        <v>569</v>
      </c>
      <c r="F1517" t="s">
        <v>1036</v>
      </c>
      <c r="G1517" t="s">
        <v>1036</v>
      </c>
      <c r="H1517" t="s">
        <v>236</v>
      </c>
      <c r="I1517" t="s">
        <v>216</v>
      </c>
      <c r="J1517" t="s">
        <v>216</v>
      </c>
      <c r="K1517" t="s">
        <v>216</v>
      </c>
      <c r="L1517" t="s">
        <v>91</v>
      </c>
      <c r="M1517">
        <v>38586.86</v>
      </c>
      <c r="N1517" t="s">
        <v>217</v>
      </c>
      <c r="O1517">
        <v>37285.78</v>
      </c>
      <c r="P1517" t="s">
        <v>217</v>
      </c>
      <c r="Q1517">
        <v>1510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 t="s">
        <v>218</v>
      </c>
      <c r="AE1517" s="3">
        <v>46203</v>
      </c>
      <c r="AF1517" t="s">
        <v>2178</v>
      </c>
    </row>
    <row r="1518" spans="1:32" x14ac:dyDescent="0.25">
      <c r="A1518">
        <v>2026</v>
      </c>
      <c r="B1518" s="3">
        <v>46113</v>
      </c>
      <c r="C1518" s="3">
        <v>46203</v>
      </c>
      <c r="D1518" t="s">
        <v>87</v>
      </c>
      <c r="E1518" t="s">
        <v>225</v>
      </c>
      <c r="F1518" t="s">
        <v>226</v>
      </c>
      <c r="G1518" t="s">
        <v>226</v>
      </c>
      <c r="H1518" t="s">
        <v>215</v>
      </c>
      <c r="I1518" t="s">
        <v>216</v>
      </c>
      <c r="J1518" t="s">
        <v>216</v>
      </c>
      <c r="K1518" t="s">
        <v>216</v>
      </c>
      <c r="L1518" t="s">
        <v>91</v>
      </c>
      <c r="M1518">
        <v>20732.04</v>
      </c>
      <c r="N1518" t="s">
        <v>217</v>
      </c>
      <c r="O1518">
        <v>19529.400000000001</v>
      </c>
      <c r="P1518" t="s">
        <v>217</v>
      </c>
      <c r="Q1518">
        <v>1511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1996</v>
      </c>
      <c r="AC1518">
        <v>0</v>
      </c>
      <c r="AD1518" t="s">
        <v>218</v>
      </c>
      <c r="AE1518" s="3">
        <v>46203</v>
      </c>
      <c r="AF1518" t="s">
        <v>2178</v>
      </c>
    </row>
    <row r="1519" spans="1:32" x14ac:dyDescent="0.25">
      <c r="A1519">
        <v>2026</v>
      </c>
      <c r="B1519" s="3">
        <v>46113</v>
      </c>
      <c r="C1519" s="3">
        <v>46203</v>
      </c>
      <c r="D1519" t="s">
        <v>87</v>
      </c>
      <c r="E1519" t="s">
        <v>213</v>
      </c>
      <c r="F1519" t="s">
        <v>214</v>
      </c>
      <c r="G1519" t="s">
        <v>214</v>
      </c>
      <c r="H1519" t="s">
        <v>240</v>
      </c>
      <c r="I1519" t="s">
        <v>1281</v>
      </c>
      <c r="J1519" t="s">
        <v>986</v>
      </c>
      <c r="K1519" t="s">
        <v>285</v>
      </c>
      <c r="L1519" t="s">
        <v>92</v>
      </c>
      <c r="M1519">
        <v>13015.780000000002</v>
      </c>
      <c r="N1519" t="s">
        <v>217</v>
      </c>
      <c r="O1519">
        <v>12086.440000000002</v>
      </c>
      <c r="P1519" t="s">
        <v>217</v>
      </c>
      <c r="Q1519">
        <v>1512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580</v>
      </c>
      <c r="AB1519">
        <v>0</v>
      </c>
      <c r="AC1519">
        <v>0</v>
      </c>
      <c r="AD1519" t="s">
        <v>218</v>
      </c>
      <c r="AE1519" s="3">
        <v>46203</v>
      </c>
    </row>
    <row r="1520" spans="1:32" x14ac:dyDescent="0.25">
      <c r="A1520">
        <v>2026</v>
      </c>
      <c r="B1520" s="3">
        <v>46113</v>
      </c>
      <c r="C1520" s="3">
        <v>46203</v>
      </c>
      <c r="D1520" t="s">
        <v>87</v>
      </c>
      <c r="E1520" t="s">
        <v>229</v>
      </c>
      <c r="F1520" t="s">
        <v>314</v>
      </c>
      <c r="G1520" t="s">
        <v>314</v>
      </c>
      <c r="H1520" t="s">
        <v>231</v>
      </c>
      <c r="I1520" t="s">
        <v>216</v>
      </c>
      <c r="J1520" t="s">
        <v>216</v>
      </c>
      <c r="K1520" t="s">
        <v>216</v>
      </c>
      <c r="L1520" t="s">
        <v>92</v>
      </c>
      <c r="M1520">
        <v>21764.720000000001</v>
      </c>
      <c r="N1520" t="s">
        <v>217</v>
      </c>
      <c r="O1520">
        <v>20780.400000000001</v>
      </c>
      <c r="P1520" t="s">
        <v>217</v>
      </c>
      <c r="Q1520">
        <v>1513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 t="s">
        <v>218</v>
      </c>
      <c r="AE1520" s="3">
        <v>46203</v>
      </c>
      <c r="AF1520" t="s">
        <v>2178</v>
      </c>
    </row>
    <row r="1521" spans="1:32" x14ac:dyDescent="0.25">
      <c r="A1521">
        <v>2026</v>
      </c>
      <c r="B1521" s="3">
        <v>46113</v>
      </c>
      <c r="C1521" s="3">
        <v>46203</v>
      </c>
      <c r="D1521" t="s">
        <v>87</v>
      </c>
      <c r="E1521" t="s">
        <v>229</v>
      </c>
      <c r="F1521" t="s">
        <v>382</v>
      </c>
      <c r="G1521" t="s">
        <v>382</v>
      </c>
      <c r="H1521" t="s">
        <v>231</v>
      </c>
      <c r="I1521" t="s">
        <v>216</v>
      </c>
      <c r="J1521" t="s">
        <v>216</v>
      </c>
      <c r="K1521" t="s">
        <v>216</v>
      </c>
      <c r="L1521" t="s">
        <v>92</v>
      </c>
      <c r="M1521">
        <v>22999.16</v>
      </c>
      <c r="N1521" t="s">
        <v>217</v>
      </c>
      <c r="O1521">
        <v>21355.22</v>
      </c>
      <c r="P1521" t="s">
        <v>217</v>
      </c>
      <c r="Q1521">
        <v>1514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414</v>
      </c>
      <c r="AC1521">
        <v>0</v>
      </c>
      <c r="AD1521" t="s">
        <v>218</v>
      </c>
      <c r="AE1521" s="3">
        <v>46203</v>
      </c>
      <c r="AF1521" t="s">
        <v>2178</v>
      </c>
    </row>
    <row r="1522" spans="1:32" x14ac:dyDescent="0.25">
      <c r="A1522">
        <v>2026</v>
      </c>
      <c r="B1522" s="3">
        <v>46113</v>
      </c>
      <c r="C1522" s="3">
        <v>46203</v>
      </c>
      <c r="D1522" t="s">
        <v>87</v>
      </c>
      <c r="E1522" t="s">
        <v>247</v>
      </c>
      <c r="F1522" t="s">
        <v>248</v>
      </c>
      <c r="G1522" t="s">
        <v>248</v>
      </c>
      <c r="H1522" t="s">
        <v>308</v>
      </c>
      <c r="I1522" t="s">
        <v>1282</v>
      </c>
      <c r="J1522" t="s">
        <v>251</v>
      </c>
      <c r="K1522" t="s">
        <v>281</v>
      </c>
      <c r="L1522" t="s">
        <v>92</v>
      </c>
      <c r="M1522">
        <v>17808.22</v>
      </c>
      <c r="N1522" t="s">
        <v>217</v>
      </c>
      <c r="O1522">
        <v>17764.420000000002</v>
      </c>
      <c r="P1522" t="s">
        <v>217</v>
      </c>
      <c r="Q1522">
        <v>1515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 t="s">
        <v>218</v>
      </c>
      <c r="AE1522" s="3">
        <v>46203</v>
      </c>
    </row>
    <row r="1523" spans="1:32" x14ac:dyDescent="0.25">
      <c r="A1523">
        <v>2026</v>
      </c>
      <c r="B1523" s="3">
        <v>46113</v>
      </c>
      <c r="C1523" s="3">
        <v>46203</v>
      </c>
      <c r="D1523" t="s">
        <v>87</v>
      </c>
      <c r="E1523" t="s">
        <v>1283</v>
      </c>
      <c r="F1523" t="s">
        <v>1284</v>
      </c>
      <c r="G1523" t="s">
        <v>1284</v>
      </c>
      <c r="H1523" t="s">
        <v>240</v>
      </c>
      <c r="I1523" t="s">
        <v>1285</v>
      </c>
      <c r="J1523" t="s">
        <v>665</v>
      </c>
      <c r="K1523" t="s">
        <v>451</v>
      </c>
      <c r="L1523" t="s">
        <v>92</v>
      </c>
      <c r="M1523">
        <v>30448.02</v>
      </c>
      <c r="N1523" t="s">
        <v>217</v>
      </c>
      <c r="O1523">
        <v>29393.96</v>
      </c>
      <c r="P1523" t="s">
        <v>217</v>
      </c>
      <c r="Q1523">
        <v>1516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982</v>
      </c>
      <c r="AC1523">
        <v>0</v>
      </c>
      <c r="AD1523" t="s">
        <v>218</v>
      </c>
      <c r="AE1523" s="3">
        <v>46203</v>
      </c>
    </row>
    <row r="1524" spans="1:32" x14ac:dyDescent="0.25">
      <c r="A1524">
        <v>2026</v>
      </c>
      <c r="B1524" s="3">
        <v>46113</v>
      </c>
      <c r="C1524" s="3">
        <v>46203</v>
      </c>
      <c r="D1524" t="s">
        <v>87</v>
      </c>
      <c r="E1524" t="s">
        <v>229</v>
      </c>
      <c r="F1524" t="s">
        <v>314</v>
      </c>
      <c r="G1524" t="s">
        <v>314</v>
      </c>
      <c r="H1524" t="s">
        <v>231</v>
      </c>
      <c r="I1524" t="s">
        <v>216</v>
      </c>
      <c r="J1524" t="s">
        <v>216</v>
      </c>
      <c r="K1524" t="s">
        <v>216</v>
      </c>
      <c r="L1524" t="s">
        <v>92</v>
      </c>
      <c r="M1524">
        <v>20782.82</v>
      </c>
      <c r="N1524" t="s">
        <v>217</v>
      </c>
      <c r="O1524">
        <v>20714.66</v>
      </c>
      <c r="P1524" t="s">
        <v>217</v>
      </c>
      <c r="Q1524">
        <v>1517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 t="s">
        <v>218</v>
      </c>
      <c r="AE1524" s="3">
        <v>46203</v>
      </c>
      <c r="AF1524" t="s">
        <v>2178</v>
      </c>
    </row>
    <row r="1525" spans="1:32" x14ac:dyDescent="0.25">
      <c r="A1525">
        <v>2026</v>
      </c>
      <c r="B1525" s="3">
        <v>46113</v>
      </c>
      <c r="C1525" s="3">
        <v>46203</v>
      </c>
      <c r="D1525" t="s">
        <v>87</v>
      </c>
      <c r="E1525" t="s">
        <v>237</v>
      </c>
      <c r="F1525" t="s">
        <v>238</v>
      </c>
      <c r="G1525" t="s">
        <v>238</v>
      </c>
      <c r="H1525" t="s">
        <v>246</v>
      </c>
      <c r="I1525" t="s">
        <v>216</v>
      </c>
      <c r="J1525" t="s">
        <v>216</v>
      </c>
      <c r="K1525" t="s">
        <v>216</v>
      </c>
      <c r="L1525" t="s">
        <v>92</v>
      </c>
      <c r="M1525">
        <v>20574.920000000002</v>
      </c>
      <c r="N1525" t="s">
        <v>217</v>
      </c>
      <c r="O1525">
        <v>19609.900000000001</v>
      </c>
      <c r="P1525" t="s">
        <v>217</v>
      </c>
      <c r="Q1525">
        <v>1518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205</v>
      </c>
      <c r="AB1525">
        <v>751</v>
      </c>
      <c r="AC1525">
        <v>0</v>
      </c>
      <c r="AD1525" t="s">
        <v>218</v>
      </c>
      <c r="AE1525" s="3">
        <v>46203</v>
      </c>
      <c r="AF1525" t="s">
        <v>2178</v>
      </c>
    </row>
    <row r="1526" spans="1:32" x14ac:dyDescent="0.25">
      <c r="A1526">
        <v>2026</v>
      </c>
      <c r="B1526" s="3">
        <v>46113</v>
      </c>
      <c r="C1526" s="3">
        <v>46203</v>
      </c>
      <c r="D1526" t="s">
        <v>87</v>
      </c>
      <c r="E1526" t="s">
        <v>213</v>
      </c>
      <c r="F1526" t="s">
        <v>214</v>
      </c>
      <c r="G1526" t="s">
        <v>214</v>
      </c>
      <c r="H1526" t="s">
        <v>240</v>
      </c>
      <c r="I1526" t="s">
        <v>1286</v>
      </c>
      <c r="J1526" t="s">
        <v>857</v>
      </c>
      <c r="K1526" t="s">
        <v>1287</v>
      </c>
      <c r="L1526" t="s">
        <v>92</v>
      </c>
      <c r="M1526">
        <v>20037.14</v>
      </c>
      <c r="N1526" t="s">
        <v>217</v>
      </c>
      <c r="O1526">
        <v>18093.52</v>
      </c>
      <c r="P1526" t="s">
        <v>217</v>
      </c>
      <c r="Q1526">
        <v>1519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279</v>
      </c>
      <c r="AB1526">
        <v>994</v>
      </c>
      <c r="AC1526">
        <v>0</v>
      </c>
      <c r="AD1526" t="s">
        <v>218</v>
      </c>
      <c r="AE1526" s="3">
        <v>46203</v>
      </c>
    </row>
    <row r="1527" spans="1:32" x14ac:dyDescent="0.25">
      <c r="A1527">
        <v>2026</v>
      </c>
      <c r="B1527" s="3">
        <v>46113</v>
      </c>
      <c r="C1527" s="3">
        <v>46203</v>
      </c>
      <c r="D1527" t="s">
        <v>87</v>
      </c>
      <c r="E1527" t="s">
        <v>237</v>
      </c>
      <c r="F1527" t="s">
        <v>238</v>
      </c>
      <c r="G1527" t="s">
        <v>238</v>
      </c>
      <c r="H1527" t="s">
        <v>221</v>
      </c>
      <c r="I1527" t="s">
        <v>216</v>
      </c>
      <c r="J1527" t="s">
        <v>216</v>
      </c>
      <c r="K1527" t="s">
        <v>216</v>
      </c>
      <c r="L1527" t="s">
        <v>92</v>
      </c>
      <c r="M1527">
        <v>17876.78</v>
      </c>
      <c r="N1527" t="s">
        <v>217</v>
      </c>
      <c r="O1527">
        <v>17831.559999999998</v>
      </c>
      <c r="P1527" t="s">
        <v>217</v>
      </c>
      <c r="Q1527">
        <v>1520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856</v>
      </c>
      <c r="AC1527">
        <v>0</v>
      </c>
      <c r="AD1527" t="s">
        <v>218</v>
      </c>
      <c r="AE1527" s="3">
        <v>46203</v>
      </c>
      <c r="AF1527" t="s">
        <v>2178</v>
      </c>
    </row>
    <row r="1528" spans="1:32" x14ac:dyDescent="0.25">
      <c r="A1528">
        <v>2026</v>
      </c>
      <c r="B1528" s="3">
        <v>46113</v>
      </c>
      <c r="C1528" s="3">
        <v>46203</v>
      </c>
      <c r="D1528" t="s">
        <v>87</v>
      </c>
      <c r="E1528" t="s">
        <v>232</v>
      </c>
      <c r="F1528" t="s">
        <v>233</v>
      </c>
      <c r="G1528" t="s">
        <v>233</v>
      </c>
      <c r="H1528" t="s">
        <v>239</v>
      </c>
      <c r="I1528" t="s">
        <v>216</v>
      </c>
      <c r="J1528" t="s">
        <v>216</v>
      </c>
      <c r="K1528" t="s">
        <v>216</v>
      </c>
      <c r="L1528" t="s">
        <v>92</v>
      </c>
      <c r="M1528">
        <v>30212.68</v>
      </c>
      <c r="N1528" t="s">
        <v>217</v>
      </c>
      <c r="O1528">
        <v>29202.18</v>
      </c>
      <c r="P1528" t="s">
        <v>217</v>
      </c>
      <c r="Q1528">
        <v>1521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330</v>
      </c>
      <c r="AC1528">
        <v>0</v>
      </c>
      <c r="AD1528" t="s">
        <v>218</v>
      </c>
      <c r="AE1528" s="3">
        <v>46203</v>
      </c>
      <c r="AF1528" t="s">
        <v>2178</v>
      </c>
    </row>
    <row r="1529" spans="1:32" x14ac:dyDescent="0.25">
      <c r="A1529">
        <v>2026</v>
      </c>
      <c r="B1529" s="3">
        <v>46113</v>
      </c>
      <c r="C1529" s="3">
        <v>46203</v>
      </c>
      <c r="D1529" t="s">
        <v>87</v>
      </c>
      <c r="E1529" t="s">
        <v>229</v>
      </c>
      <c r="F1529" t="s">
        <v>311</v>
      </c>
      <c r="G1529" t="s">
        <v>311</v>
      </c>
      <c r="H1529" t="s">
        <v>231</v>
      </c>
      <c r="I1529" t="s">
        <v>216</v>
      </c>
      <c r="J1529" t="s">
        <v>216</v>
      </c>
      <c r="K1529" t="s">
        <v>216</v>
      </c>
      <c r="L1529" t="s">
        <v>92</v>
      </c>
      <c r="M1529">
        <v>21765.800000000003</v>
      </c>
      <c r="N1529" t="s">
        <v>217</v>
      </c>
      <c r="O1529">
        <v>20780.420000000002</v>
      </c>
      <c r="P1529" t="s">
        <v>217</v>
      </c>
      <c r="Q1529">
        <v>1522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958</v>
      </c>
      <c r="AC1529">
        <v>0</v>
      </c>
      <c r="AD1529" t="s">
        <v>218</v>
      </c>
      <c r="AE1529" s="3">
        <v>46203</v>
      </c>
      <c r="AF1529" t="s">
        <v>2178</v>
      </c>
    </row>
    <row r="1530" spans="1:32" x14ac:dyDescent="0.25">
      <c r="A1530">
        <v>2026</v>
      </c>
      <c r="B1530" s="3">
        <v>46113</v>
      </c>
      <c r="C1530" s="3">
        <v>46203</v>
      </c>
      <c r="D1530" t="s">
        <v>87</v>
      </c>
      <c r="E1530" t="s">
        <v>237</v>
      </c>
      <c r="F1530" t="s">
        <v>238</v>
      </c>
      <c r="G1530" t="s">
        <v>238</v>
      </c>
      <c r="H1530" t="s">
        <v>386</v>
      </c>
      <c r="I1530" t="s">
        <v>216</v>
      </c>
      <c r="J1530" t="s">
        <v>216</v>
      </c>
      <c r="K1530" t="s">
        <v>216</v>
      </c>
      <c r="L1530" t="s">
        <v>92</v>
      </c>
      <c r="M1530">
        <v>20673.86</v>
      </c>
      <c r="N1530" t="s">
        <v>217</v>
      </c>
      <c r="O1530">
        <v>19700.8</v>
      </c>
      <c r="P1530" t="s">
        <v>217</v>
      </c>
      <c r="Q1530">
        <v>1523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185</v>
      </c>
      <c r="AC1530">
        <v>0</v>
      </c>
      <c r="AD1530" t="s">
        <v>218</v>
      </c>
      <c r="AE1530" s="3">
        <v>46203</v>
      </c>
      <c r="AF1530" t="s">
        <v>2178</v>
      </c>
    </row>
    <row r="1531" spans="1:32" x14ac:dyDescent="0.25">
      <c r="A1531">
        <v>2026</v>
      </c>
      <c r="B1531" s="3">
        <v>46113</v>
      </c>
      <c r="C1531" s="3">
        <v>46203</v>
      </c>
      <c r="D1531" t="s">
        <v>87</v>
      </c>
      <c r="E1531" t="s">
        <v>387</v>
      </c>
      <c r="F1531" t="s">
        <v>458</v>
      </c>
      <c r="G1531" t="s">
        <v>458</v>
      </c>
      <c r="H1531" t="s">
        <v>342</v>
      </c>
      <c r="I1531" t="s">
        <v>1288</v>
      </c>
      <c r="J1531" t="s">
        <v>1289</v>
      </c>
      <c r="K1531" t="s">
        <v>290</v>
      </c>
      <c r="L1531" t="s">
        <v>92</v>
      </c>
      <c r="M1531">
        <v>27864.699999999997</v>
      </c>
      <c r="N1531" t="s">
        <v>217</v>
      </c>
      <c r="O1531">
        <v>27771.079999999998</v>
      </c>
      <c r="P1531" t="s">
        <v>217</v>
      </c>
      <c r="Q1531">
        <v>1524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 t="s">
        <v>218</v>
      </c>
      <c r="AE1531" s="3">
        <v>46203</v>
      </c>
    </row>
    <row r="1532" spans="1:32" x14ac:dyDescent="0.25">
      <c r="A1532">
        <v>2026</v>
      </c>
      <c r="B1532" s="3">
        <v>46113</v>
      </c>
      <c r="C1532" s="3">
        <v>46203</v>
      </c>
      <c r="D1532" t="s">
        <v>87</v>
      </c>
      <c r="E1532" t="s">
        <v>213</v>
      </c>
      <c r="F1532" t="s">
        <v>214</v>
      </c>
      <c r="G1532" t="s">
        <v>214</v>
      </c>
      <c r="H1532" t="s">
        <v>240</v>
      </c>
      <c r="I1532" t="s">
        <v>1290</v>
      </c>
      <c r="J1532" t="s">
        <v>1291</v>
      </c>
      <c r="K1532" t="s">
        <v>799</v>
      </c>
      <c r="L1532" t="s">
        <v>91</v>
      </c>
      <c r="M1532">
        <v>20339.48</v>
      </c>
      <c r="N1532" t="s">
        <v>217</v>
      </c>
      <c r="O1532">
        <v>19110.900000000001</v>
      </c>
      <c r="P1532" t="s">
        <v>217</v>
      </c>
      <c r="Q1532">
        <v>1525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443</v>
      </c>
      <c r="AB1532">
        <v>1532</v>
      </c>
      <c r="AC1532">
        <v>0</v>
      </c>
      <c r="AD1532" t="s">
        <v>218</v>
      </c>
      <c r="AE1532" s="3">
        <v>46203</v>
      </c>
    </row>
    <row r="1533" spans="1:32" x14ac:dyDescent="0.25">
      <c r="A1533">
        <v>2026</v>
      </c>
      <c r="B1533" s="3">
        <v>46113</v>
      </c>
      <c r="C1533" s="3">
        <v>46203</v>
      </c>
      <c r="D1533" t="s">
        <v>87</v>
      </c>
      <c r="E1533" t="s">
        <v>219</v>
      </c>
      <c r="F1533" t="s">
        <v>220</v>
      </c>
      <c r="G1533" t="s">
        <v>220</v>
      </c>
      <c r="H1533" t="s">
        <v>215</v>
      </c>
      <c r="I1533" t="s">
        <v>216</v>
      </c>
      <c r="J1533" t="s">
        <v>216</v>
      </c>
      <c r="K1533" t="s">
        <v>216</v>
      </c>
      <c r="L1533" t="s">
        <v>91</v>
      </c>
      <c r="M1533">
        <v>24170.46</v>
      </c>
      <c r="N1533" t="s">
        <v>217</v>
      </c>
      <c r="O1533">
        <v>23149.7</v>
      </c>
      <c r="P1533" t="s">
        <v>217</v>
      </c>
      <c r="Q1533">
        <v>1526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1225</v>
      </c>
      <c r="AC1533">
        <v>0</v>
      </c>
      <c r="AD1533" t="s">
        <v>218</v>
      </c>
      <c r="AE1533" s="3">
        <v>46203</v>
      </c>
      <c r="AF1533" t="s">
        <v>2178</v>
      </c>
    </row>
    <row r="1534" spans="1:32" x14ac:dyDescent="0.25">
      <c r="A1534">
        <v>2026</v>
      </c>
      <c r="B1534" s="3">
        <v>46113</v>
      </c>
      <c r="C1534" s="3">
        <v>46203</v>
      </c>
      <c r="D1534" t="s">
        <v>87</v>
      </c>
      <c r="E1534" t="s">
        <v>234</v>
      </c>
      <c r="F1534" t="s">
        <v>1292</v>
      </c>
      <c r="G1534" t="s">
        <v>1292</v>
      </c>
      <c r="H1534" t="s">
        <v>221</v>
      </c>
      <c r="I1534" t="s">
        <v>216</v>
      </c>
      <c r="J1534" t="s">
        <v>216</v>
      </c>
      <c r="K1534" t="s">
        <v>216</v>
      </c>
      <c r="L1534" t="s">
        <v>91</v>
      </c>
      <c r="M1534">
        <v>30254.640000000003</v>
      </c>
      <c r="N1534" t="s">
        <v>217</v>
      </c>
      <c r="O1534">
        <v>29243.940000000002</v>
      </c>
      <c r="P1534" t="s">
        <v>217</v>
      </c>
      <c r="Q1534">
        <v>1527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 t="s">
        <v>218</v>
      </c>
      <c r="AE1534" s="3">
        <v>46203</v>
      </c>
      <c r="AF1534" t="s">
        <v>2178</v>
      </c>
    </row>
    <row r="1535" spans="1:32" x14ac:dyDescent="0.25">
      <c r="A1535">
        <v>2026</v>
      </c>
      <c r="B1535" s="3">
        <v>46113</v>
      </c>
      <c r="C1535" s="3">
        <v>46203</v>
      </c>
      <c r="D1535" t="s">
        <v>87</v>
      </c>
      <c r="E1535" t="s">
        <v>247</v>
      </c>
      <c r="F1535" t="s">
        <v>248</v>
      </c>
      <c r="G1535" t="s">
        <v>248</v>
      </c>
      <c r="H1535" t="s">
        <v>239</v>
      </c>
      <c r="I1535" t="s">
        <v>1293</v>
      </c>
      <c r="J1535" t="s">
        <v>401</v>
      </c>
      <c r="K1535" t="s">
        <v>1294</v>
      </c>
      <c r="L1535" t="s">
        <v>91</v>
      </c>
      <c r="M1535">
        <v>19250.04</v>
      </c>
      <c r="N1535" t="s">
        <v>217</v>
      </c>
      <c r="O1535">
        <v>19198.34</v>
      </c>
      <c r="P1535" t="s">
        <v>217</v>
      </c>
      <c r="Q1535">
        <v>1528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1400</v>
      </c>
      <c r="AC1535">
        <v>0</v>
      </c>
      <c r="AD1535" t="s">
        <v>218</v>
      </c>
      <c r="AE1535" s="3">
        <v>46203</v>
      </c>
    </row>
    <row r="1536" spans="1:32" x14ac:dyDescent="0.25">
      <c r="A1536">
        <v>2026</v>
      </c>
      <c r="B1536" s="3">
        <v>46113</v>
      </c>
      <c r="C1536" s="3">
        <v>46203</v>
      </c>
      <c r="D1536" t="s">
        <v>87</v>
      </c>
      <c r="E1536" t="s">
        <v>237</v>
      </c>
      <c r="F1536" t="s">
        <v>238</v>
      </c>
      <c r="G1536" t="s">
        <v>238</v>
      </c>
      <c r="H1536" t="s">
        <v>236</v>
      </c>
      <c r="I1536" t="s">
        <v>216</v>
      </c>
      <c r="J1536" t="s">
        <v>216</v>
      </c>
      <c r="K1536" t="s">
        <v>216</v>
      </c>
      <c r="L1536" t="s">
        <v>92</v>
      </c>
      <c r="M1536">
        <v>20101.520000000004</v>
      </c>
      <c r="N1536" t="s">
        <v>217</v>
      </c>
      <c r="O1536">
        <v>19138.740000000005</v>
      </c>
      <c r="P1536" t="s">
        <v>217</v>
      </c>
      <c r="Q1536">
        <v>1529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1122</v>
      </c>
      <c r="AC1536">
        <v>0</v>
      </c>
      <c r="AD1536" t="s">
        <v>218</v>
      </c>
      <c r="AE1536" s="3">
        <v>46203</v>
      </c>
      <c r="AF1536" t="s">
        <v>2178</v>
      </c>
    </row>
    <row r="1537" spans="1:32" x14ac:dyDescent="0.25">
      <c r="A1537">
        <v>2026</v>
      </c>
      <c r="B1537" s="3">
        <v>46113</v>
      </c>
      <c r="C1537" s="3">
        <v>46203</v>
      </c>
      <c r="D1537" t="s">
        <v>87</v>
      </c>
      <c r="E1537" t="s">
        <v>219</v>
      </c>
      <c r="F1537" t="s">
        <v>220</v>
      </c>
      <c r="G1537" t="s">
        <v>220</v>
      </c>
      <c r="H1537" t="s">
        <v>215</v>
      </c>
      <c r="I1537" t="s">
        <v>216</v>
      </c>
      <c r="J1537" t="s">
        <v>216</v>
      </c>
      <c r="K1537" t="s">
        <v>216</v>
      </c>
      <c r="L1537" t="s">
        <v>92</v>
      </c>
      <c r="M1537">
        <v>20672.18</v>
      </c>
      <c r="N1537" t="s">
        <v>217</v>
      </c>
      <c r="O1537">
        <v>20602.2</v>
      </c>
      <c r="P1537" t="s">
        <v>217</v>
      </c>
      <c r="Q1537">
        <v>1530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108</v>
      </c>
      <c r="AB1537">
        <v>0</v>
      </c>
      <c r="AC1537">
        <v>0</v>
      </c>
      <c r="AD1537" t="s">
        <v>218</v>
      </c>
      <c r="AE1537" s="3">
        <v>46203</v>
      </c>
      <c r="AF1537" t="s">
        <v>2178</v>
      </c>
    </row>
    <row r="1538" spans="1:32" x14ac:dyDescent="0.25">
      <c r="A1538">
        <v>2026</v>
      </c>
      <c r="B1538" s="3">
        <v>46113</v>
      </c>
      <c r="C1538" s="3">
        <v>46203</v>
      </c>
      <c r="D1538" t="s">
        <v>87</v>
      </c>
      <c r="E1538" t="s">
        <v>237</v>
      </c>
      <c r="F1538" t="s">
        <v>238</v>
      </c>
      <c r="G1538" t="s">
        <v>238</v>
      </c>
      <c r="H1538" t="s">
        <v>386</v>
      </c>
      <c r="I1538" t="s">
        <v>216</v>
      </c>
      <c r="J1538" t="s">
        <v>216</v>
      </c>
      <c r="K1538" t="s">
        <v>216</v>
      </c>
      <c r="L1538" t="s">
        <v>92</v>
      </c>
      <c r="M1538">
        <v>18281.559999999998</v>
      </c>
      <c r="N1538" t="s">
        <v>217</v>
      </c>
      <c r="O1538">
        <v>18233.179999999997</v>
      </c>
      <c r="P1538" t="s">
        <v>217</v>
      </c>
      <c r="Q1538">
        <v>1531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 t="s">
        <v>218</v>
      </c>
      <c r="AE1538" s="3">
        <v>46203</v>
      </c>
      <c r="AF1538" t="s">
        <v>2178</v>
      </c>
    </row>
    <row r="1539" spans="1:32" x14ac:dyDescent="0.25">
      <c r="A1539">
        <v>2026</v>
      </c>
      <c r="B1539" s="3">
        <v>46113</v>
      </c>
      <c r="C1539" s="3">
        <v>46203</v>
      </c>
      <c r="D1539" t="s">
        <v>87</v>
      </c>
      <c r="E1539" t="s">
        <v>219</v>
      </c>
      <c r="F1539" t="s">
        <v>220</v>
      </c>
      <c r="G1539" t="s">
        <v>220</v>
      </c>
      <c r="H1539" t="s">
        <v>215</v>
      </c>
      <c r="I1539" t="s">
        <v>216</v>
      </c>
      <c r="J1539" t="s">
        <v>216</v>
      </c>
      <c r="K1539" t="s">
        <v>216</v>
      </c>
      <c r="L1539" t="s">
        <v>92</v>
      </c>
      <c r="M1539">
        <v>23886.06</v>
      </c>
      <c r="N1539" t="s">
        <v>217</v>
      </c>
      <c r="O1539">
        <v>22905.420000000002</v>
      </c>
      <c r="P1539" t="s">
        <v>217</v>
      </c>
      <c r="Q1539">
        <v>1532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919</v>
      </c>
      <c r="AC1539">
        <v>0</v>
      </c>
      <c r="AD1539" t="s">
        <v>218</v>
      </c>
      <c r="AE1539" s="3">
        <v>46203</v>
      </c>
      <c r="AF1539" t="s">
        <v>2178</v>
      </c>
    </row>
    <row r="1540" spans="1:32" x14ac:dyDescent="0.25">
      <c r="A1540">
        <v>2026</v>
      </c>
      <c r="B1540" s="3">
        <v>46113</v>
      </c>
      <c r="C1540" s="3">
        <v>46203</v>
      </c>
      <c r="D1540" t="s">
        <v>87</v>
      </c>
      <c r="E1540" t="s">
        <v>232</v>
      </c>
      <c r="F1540" t="s">
        <v>233</v>
      </c>
      <c r="G1540" t="s">
        <v>233</v>
      </c>
      <c r="H1540" t="s">
        <v>305</v>
      </c>
      <c r="I1540" t="s">
        <v>216</v>
      </c>
      <c r="J1540" t="s">
        <v>216</v>
      </c>
      <c r="K1540" t="s">
        <v>216</v>
      </c>
      <c r="L1540" t="s">
        <v>92</v>
      </c>
      <c r="M1540">
        <v>27839.260000000002</v>
      </c>
      <c r="N1540" t="s">
        <v>217</v>
      </c>
      <c r="O1540">
        <v>27747.02</v>
      </c>
      <c r="P1540" t="s">
        <v>217</v>
      </c>
      <c r="Q1540">
        <v>1533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 t="s">
        <v>218</v>
      </c>
      <c r="AE1540" s="3">
        <v>46203</v>
      </c>
      <c r="AF1540" t="s">
        <v>2178</v>
      </c>
    </row>
    <row r="1541" spans="1:32" x14ac:dyDescent="0.25">
      <c r="A1541">
        <v>2026</v>
      </c>
      <c r="B1541" s="3">
        <v>46113</v>
      </c>
      <c r="C1541" s="3">
        <v>46203</v>
      </c>
      <c r="D1541" t="s">
        <v>87</v>
      </c>
      <c r="E1541" t="s">
        <v>237</v>
      </c>
      <c r="F1541" t="s">
        <v>238</v>
      </c>
      <c r="G1541" t="s">
        <v>238</v>
      </c>
      <c r="H1541" t="s">
        <v>260</v>
      </c>
      <c r="I1541" t="s">
        <v>216</v>
      </c>
      <c r="J1541" t="s">
        <v>216</v>
      </c>
      <c r="K1541" t="s">
        <v>216</v>
      </c>
      <c r="L1541" t="s">
        <v>92</v>
      </c>
      <c r="M1541">
        <v>17911.400000000001</v>
      </c>
      <c r="N1541" t="s">
        <v>217</v>
      </c>
      <c r="O1541">
        <v>17866.02</v>
      </c>
      <c r="P1541" t="s">
        <v>217</v>
      </c>
      <c r="Q1541">
        <v>1534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 t="s">
        <v>218</v>
      </c>
      <c r="AE1541" s="3">
        <v>46203</v>
      </c>
      <c r="AF1541" t="s">
        <v>2178</v>
      </c>
    </row>
    <row r="1542" spans="1:32" x14ac:dyDescent="0.25">
      <c r="A1542">
        <v>2026</v>
      </c>
      <c r="B1542" s="3">
        <v>46113</v>
      </c>
      <c r="C1542" s="3">
        <v>46203</v>
      </c>
      <c r="D1542" t="s">
        <v>87</v>
      </c>
      <c r="E1542" t="s">
        <v>247</v>
      </c>
      <c r="F1542" t="s">
        <v>248</v>
      </c>
      <c r="G1542" t="s">
        <v>248</v>
      </c>
      <c r="H1542" t="s">
        <v>300</v>
      </c>
      <c r="I1542" t="s">
        <v>216</v>
      </c>
      <c r="J1542" t="s">
        <v>216</v>
      </c>
      <c r="K1542" t="s">
        <v>216</v>
      </c>
      <c r="L1542" t="s">
        <v>92</v>
      </c>
      <c r="M1542">
        <v>20366.28</v>
      </c>
      <c r="N1542" t="s">
        <v>217</v>
      </c>
      <c r="O1542">
        <v>20309.3</v>
      </c>
      <c r="P1542" t="s">
        <v>217</v>
      </c>
      <c r="Q1542">
        <v>1535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 t="s">
        <v>218</v>
      </c>
      <c r="AE1542" s="3">
        <v>46203</v>
      </c>
      <c r="AF1542" t="s">
        <v>2178</v>
      </c>
    </row>
    <row r="1543" spans="1:32" x14ac:dyDescent="0.25">
      <c r="A1543">
        <v>2026</v>
      </c>
      <c r="B1543" s="3">
        <v>46113</v>
      </c>
      <c r="C1543" s="3">
        <v>46203</v>
      </c>
      <c r="D1543" t="s">
        <v>87</v>
      </c>
      <c r="E1543" t="s">
        <v>682</v>
      </c>
      <c r="F1543" t="s">
        <v>683</v>
      </c>
      <c r="G1543" t="s">
        <v>683</v>
      </c>
      <c r="H1543" t="s">
        <v>300</v>
      </c>
      <c r="I1543" t="s">
        <v>216</v>
      </c>
      <c r="J1543" t="s">
        <v>216</v>
      </c>
      <c r="K1543" t="s">
        <v>216</v>
      </c>
      <c r="L1543" t="s">
        <v>92</v>
      </c>
      <c r="M1543">
        <v>17876.78</v>
      </c>
      <c r="N1543" t="s">
        <v>217</v>
      </c>
      <c r="O1543">
        <v>17831.559999999998</v>
      </c>
      <c r="P1543" t="s">
        <v>217</v>
      </c>
      <c r="Q1543">
        <v>1536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 t="s">
        <v>218</v>
      </c>
      <c r="AE1543" s="3">
        <v>46203</v>
      </c>
      <c r="AF1543" t="s">
        <v>2178</v>
      </c>
    </row>
    <row r="1544" spans="1:32" x14ac:dyDescent="0.25">
      <c r="A1544">
        <v>2026</v>
      </c>
      <c r="B1544" s="3">
        <v>46113</v>
      </c>
      <c r="C1544" s="3">
        <v>46203</v>
      </c>
      <c r="D1544" t="s">
        <v>87</v>
      </c>
      <c r="E1544" t="s">
        <v>232</v>
      </c>
      <c r="F1544" t="s">
        <v>233</v>
      </c>
      <c r="G1544" t="s">
        <v>233</v>
      </c>
      <c r="H1544" t="s">
        <v>386</v>
      </c>
      <c r="I1544" t="s">
        <v>216</v>
      </c>
      <c r="J1544" t="s">
        <v>216</v>
      </c>
      <c r="K1544" t="s">
        <v>216</v>
      </c>
      <c r="L1544" t="s">
        <v>92</v>
      </c>
      <c r="M1544">
        <v>30195.74</v>
      </c>
      <c r="N1544" t="s">
        <v>217</v>
      </c>
      <c r="O1544">
        <v>29185.32</v>
      </c>
      <c r="P1544" t="s">
        <v>217</v>
      </c>
      <c r="Q1544">
        <v>1537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1395</v>
      </c>
      <c r="AC1544">
        <v>0</v>
      </c>
      <c r="AD1544" t="s">
        <v>218</v>
      </c>
      <c r="AE1544" s="3">
        <v>46203</v>
      </c>
      <c r="AF1544" t="s">
        <v>2178</v>
      </c>
    </row>
    <row r="1545" spans="1:32" x14ac:dyDescent="0.25">
      <c r="A1545">
        <v>2026</v>
      </c>
      <c r="B1545" s="3">
        <v>46113</v>
      </c>
      <c r="C1545" s="3">
        <v>46203</v>
      </c>
      <c r="D1545" t="s">
        <v>87</v>
      </c>
      <c r="E1545" t="s">
        <v>237</v>
      </c>
      <c r="F1545" t="s">
        <v>238</v>
      </c>
      <c r="G1545" t="s">
        <v>238</v>
      </c>
      <c r="H1545" t="s">
        <v>305</v>
      </c>
      <c r="I1545" t="s">
        <v>216</v>
      </c>
      <c r="J1545" t="s">
        <v>216</v>
      </c>
      <c r="K1545" t="s">
        <v>216</v>
      </c>
      <c r="L1545" t="s">
        <v>92</v>
      </c>
      <c r="M1545">
        <v>17911.400000000001</v>
      </c>
      <c r="N1545" t="s">
        <v>217</v>
      </c>
      <c r="O1545">
        <v>17866.02</v>
      </c>
      <c r="P1545" t="s">
        <v>217</v>
      </c>
      <c r="Q1545">
        <v>1538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1421</v>
      </c>
      <c r="AC1545">
        <v>0</v>
      </c>
      <c r="AD1545" t="s">
        <v>218</v>
      </c>
      <c r="AE1545" s="3">
        <v>46203</v>
      </c>
      <c r="AF1545" t="s">
        <v>2178</v>
      </c>
    </row>
    <row r="1546" spans="1:32" x14ac:dyDescent="0.25">
      <c r="A1546">
        <v>2026</v>
      </c>
      <c r="B1546" s="3">
        <v>46113</v>
      </c>
      <c r="C1546" s="3">
        <v>46203</v>
      </c>
      <c r="D1546" t="s">
        <v>87</v>
      </c>
      <c r="E1546" t="s">
        <v>333</v>
      </c>
      <c r="F1546" t="s">
        <v>1295</v>
      </c>
      <c r="G1546" t="s">
        <v>1295</v>
      </c>
      <c r="H1546" t="s">
        <v>428</v>
      </c>
      <c r="I1546" t="s">
        <v>1296</v>
      </c>
      <c r="J1546" t="s">
        <v>797</v>
      </c>
      <c r="K1546" t="s">
        <v>586</v>
      </c>
      <c r="L1546" t="s">
        <v>92</v>
      </c>
      <c r="M1546">
        <v>20375.800000000003</v>
      </c>
      <c r="N1546" t="s">
        <v>217</v>
      </c>
      <c r="O1546">
        <v>20310.800000000003</v>
      </c>
      <c r="P1546" t="s">
        <v>217</v>
      </c>
      <c r="Q1546">
        <v>1539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 t="s">
        <v>218</v>
      </c>
      <c r="AE1546" s="3">
        <v>46203</v>
      </c>
    </row>
    <row r="1547" spans="1:32" x14ac:dyDescent="0.25">
      <c r="A1547">
        <v>2026</v>
      </c>
      <c r="B1547" s="3">
        <v>46113</v>
      </c>
      <c r="C1547" s="3">
        <v>46203</v>
      </c>
      <c r="D1547" t="s">
        <v>87</v>
      </c>
      <c r="E1547" t="s">
        <v>229</v>
      </c>
      <c r="F1547" t="s">
        <v>291</v>
      </c>
      <c r="G1547" t="s">
        <v>291</v>
      </c>
      <c r="H1547" t="s">
        <v>231</v>
      </c>
      <c r="I1547" t="s">
        <v>216</v>
      </c>
      <c r="J1547" t="s">
        <v>216</v>
      </c>
      <c r="K1547" t="s">
        <v>216</v>
      </c>
      <c r="L1547" t="s">
        <v>92</v>
      </c>
      <c r="M1547">
        <v>21759.4</v>
      </c>
      <c r="N1547" t="s">
        <v>217</v>
      </c>
      <c r="O1547">
        <v>20780.420000000002</v>
      </c>
      <c r="P1547" t="s">
        <v>217</v>
      </c>
      <c r="Q1547">
        <v>1540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1339</v>
      </c>
      <c r="AC1547">
        <v>0</v>
      </c>
      <c r="AD1547" t="s">
        <v>218</v>
      </c>
      <c r="AE1547" s="3">
        <v>46203</v>
      </c>
      <c r="AF1547" t="s">
        <v>2178</v>
      </c>
    </row>
    <row r="1548" spans="1:32" x14ac:dyDescent="0.25">
      <c r="A1548">
        <v>2026</v>
      </c>
      <c r="B1548" s="3">
        <v>46113</v>
      </c>
      <c r="C1548" s="3">
        <v>46203</v>
      </c>
      <c r="D1548" t="s">
        <v>87</v>
      </c>
      <c r="E1548" t="s">
        <v>232</v>
      </c>
      <c r="F1548" t="s">
        <v>233</v>
      </c>
      <c r="G1548" t="s">
        <v>233</v>
      </c>
      <c r="H1548" t="s">
        <v>348</v>
      </c>
      <c r="I1548" t="s">
        <v>216</v>
      </c>
      <c r="J1548" t="s">
        <v>216</v>
      </c>
      <c r="K1548" t="s">
        <v>216</v>
      </c>
      <c r="L1548" t="s">
        <v>92</v>
      </c>
      <c r="M1548">
        <v>31205.480000000003</v>
      </c>
      <c r="N1548" t="s">
        <v>217</v>
      </c>
      <c r="O1548">
        <v>30190.300000000003</v>
      </c>
      <c r="P1548" t="s">
        <v>217</v>
      </c>
      <c r="Q1548">
        <v>1541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 t="s">
        <v>218</v>
      </c>
      <c r="AE1548" s="3">
        <v>46203</v>
      </c>
      <c r="AF1548" t="s">
        <v>2178</v>
      </c>
    </row>
    <row r="1549" spans="1:32" x14ac:dyDescent="0.25">
      <c r="A1549">
        <v>2026</v>
      </c>
      <c r="B1549" s="3">
        <v>46113</v>
      </c>
      <c r="C1549" s="3">
        <v>46203</v>
      </c>
      <c r="D1549" t="s">
        <v>87</v>
      </c>
      <c r="E1549" t="s">
        <v>247</v>
      </c>
      <c r="F1549" t="s">
        <v>248</v>
      </c>
      <c r="G1549" t="s">
        <v>248</v>
      </c>
      <c r="H1549" t="s">
        <v>240</v>
      </c>
      <c r="I1549" t="s">
        <v>1297</v>
      </c>
      <c r="J1549" t="s">
        <v>1206</v>
      </c>
      <c r="K1549" t="s">
        <v>484</v>
      </c>
      <c r="L1549" t="s">
        <v>92</v>
      </c>
      <c r="M1549">
        <v>17876.78</v>
      </c>
      <c r="N1549" t="s">
        <v>217</v>
      </c>
      <c r="O1549">
        <v>17831.559999999998</v>
      </c>
      <c r="P1549" t="s">
        <v>217</v>
      </c>
      <c r="Q1549">
        <v>1542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532</v>
      </c>
      <c r="AB1549">
        <v>0</v>
      </c>
      <c r="AC1549">
        <v>0</v>
      </c>
      <c r="AD1549" t="s">
        <v>218</v>
      </c>
      <c r="AE1549" s="3">
        <v>46203</v>
      </c>
    </row>
    <row r="1550" spans="1:32" x14ac:dyDescent="0.25">
      <c r="A1550">
        <v>2026</v>
      </c>
      <c r="B1550" s="3">
        <v>46113</v>
      </c>
      <c r="C1550" s="3">
        <v>46203</v>
      </c>
      <c r="D1550" t="s">
        <v>87</v>
      </c>
      <c r="E1550" t="s">
        <v>879</v>
      </c>
      <c r="F1550" t="s">
        <v>1070</v>
      </c>
      <c r="G1550" t="s">
        <v>1070</v>
      </c>
      <c r="H1550" t="s">
        <v>428</v>
      </c>
      <c r="I1550" t="s">
        <v>1298</v>
      </c>
      <c r="J1550" t="s">
        <v>774</v>
      </c>
      <c r="K1550" t="s">
        <v>1299</v>
      </c>
      <c r="L1550" t="s">
        <v>92</v>
      </c>
      <c r="M1550">
        <v>17911.400000000001</v>
      </c>
      <c r="N1550" t="s">
        <v>217</v>
      </c>
      <c r="O1550">
        <v>17866.02</v>
      </c>
      <c r="P1550" t="s">
        <v>217</v>
      </c>
      <c r="Q1550">
        <v>1543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 t="s">
        <v>218</v>
      </c>
      <c r="AE1550" s="3">
        <v>46203</v>
      </c>
    </row>
    <row r="1551" spans="1:32" x14ac:dyDescent="0.25">
      <c r="A1551">
        <v>2026</v>
      </c>
      <c r="B1551" s="3">
        <v>46113</v>
      </c>
      <c r="C1551" s="3">
        <v>46203</v>
      </c>
      <c r="D1551" t="s">
        <v>87</v>
      </c>
      <c r="E1551" t="s">
        <v>229</v>
      </c>
      <c r="F1551" t="s">
        <v>311</v>
      </c>
      <c r="G1551" t="s">
        <v>311</v>
      </c>
      <c r="H1551" t="s">
        <v>231</v>
      </c>
      <c r="I1551" t="s">
        <v>216</v>
      </c>
      <c r="J1551" t="s">
        <v>216</v>
      </c>
      <c r="K1551" t="s">
        <v>216</v>
      </c>
      <c r="L1551" t="s">
        <v>92</v>
      </c>
      <c r="M1551">
        <v>21765.660000000003</v>
      </c>
      <c r="N1551" t="s">
        <v>217</v>
      </c>
      <c r="O1551">
        <v>20780.420000000002</v>
      </c>
      <c r="P1551" t="s">
        <v>217</v>
      </c>
      <c r="Q1551">
        <v>1544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 t="s">
        <v>218</v>
      </c>
      <c r="AE1551" s="3">
        <v>46203</v>
      </c>
      <c r="AF1551" t="s">
        <v>2178</v>
      </c>
    </row>
    <row r="1552" spans="1:32" x14ac:dyDescent="0.25">
      <c r="A1552">
        <v>2026</v>
      </c>
      <c r="B1552" s="3">
        <v>46113</v>
      </c>
      <c r="C1552" s="3">
        <v>46203</v>
      </c>
      <c r="D1552" t="s">
        <v>87</v>
      </c>
      <c r="E1552" t="s">
        <v>247</v>
      </c>
      <c r="F1552" t="s">
        <v>248</v>
      </c>
      <c r="G1552" t="s">
        <v>248</v>
      </c>
      <c r="H1552" t="s">
        <v>279</v>
      </c>
      <c r="I1552" t="s">
        <v>1300</v>
      </c>
      <c r="J1552" t="s">
        <v>402</v>
      </c>
      <c r="K1552" t="s">
        <v>1301</v>
      </c>
      <c r="L1552" t="s">
        <v>91</v>
      </c>
      <c r="M1552">
        <v>18395.560000000001</v>
      </c>
      <c r="N1552" t="s">
        <v>217</v>
      </c>
      <c r="O1552">
        <v>18328.740000000002</v>
      </c>
      <c r="P1552" t="s">
        <v>217</v>
      </c>
      <c r="Q1552">
        <v>1545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422</v>
      </c>
      <c r="AC1552">
        <v>0</v>
      </c>
      <c r="AD1552" t="s">
        <v>218</v>
      </c>
      <c r="AE1552" s="3">
        <v>46203</v>
      </c>
    </row>
    <row r="1553" spans="1:32" x14ac:dyDescent="0.25">
      <c r="A1553">
        <v>2026</v>
      </c>
      <c r="B1553" s="3">
        <v>46113</v>
      </c>
      <c r="C1553" s="3">
        <v>46203</v>
      </c>
      <c r="D1553" t="s">
        <v>87</v>
      </c>
      <c r="E1553" t="s">
        <v>213</v>
      </c>
      <c r="F1553" t="s">
        <v>214</v>
      </c>
      <c r="G1553" t="s">
        <v>214</v>
      </c>
      <c r="H1553" t="s">
        <v>240</v>
      </c>
      <c r="I1553" t="s">
        <v>1302</v>
      </c>
      <c r="J1553" t="s">
        <v>558</v>
      </c>
      <c r="K1553" t="s">
        <v>295</v>
      </c>
      <c r="L1553" t="s">
        <v>91</v>
      </c>
      <c r="M1553">
        <v>9492.7000000000007</v>
      </c>
      <c r="N1553" t="s">
        <v>217</v>
      </c>
      <c r="O1553">
        <v>9452.7200000000012</v>
      </c>
      <c r="P1553" t="s">
        <v>217</v>
      </c>
      <c r="Q1553">
        <v>1546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132</v>
      </c>
      <c r="AC1553">
        <v>0</v>
      </c>
      <c r="AD1553" t="s">
        <v>218</v>
      </c>
      <c r="AE1553" s="3">
        <v>46203</v>
      </c>
    </row>
    <row r="1554" spans="1:32" x14ac:dyDescent="0.25">
      <c r="A1554">
        <v>2026</v>
      </c>
      <c r="B1554" s="3">
        <v>46113</v>
      </c>
      <c r="C1554" s="3">
        <v>46203</v>
      </c>
      <c r="D1554" t="s">
        <v>87</v>
      </c>
      <c r="E1554" t="s">
        <v>213</v>
      </c>
      <c r="F1554" t="s">
        <v>214</v>
      </c>
      <c r="G1554" t="s">
        <v>214</v>
      </c>
      <c r="H1554" t="s">
        <v>215</v>
      </c>
      <c r="I1554" t="s">
        <v>216</v>
      </c>
      <c r="J1554" t="s">
        <v>216</v>
      </c>
      <c r="K1554" t="s">
        <v>216</v>
      </c>
      <c r="L1554" t="s">
        <v>91</v>
      </c>
      <c r="M1554">
        <v>17436.22</v>
      </c>
      <c r="N1554" t="s">
        <v>217</v>
      </c>
      <c r="O1554">
        <v>16106.12</v>
      </c>
      <c r="P1554" t="s">
        <v>217</v>
      </c>
      <c r="Q1554">
        <v>1547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468</v>
      </c>
      <c r="AB1554">
        <v>1618</v>
      </c>
      <c r="AC1554">
        <v>0</v>
      </c>
      <c r="AD1554" t="s">
        <v>218</v>
      </c>
      <c r="AE1554" s="3">
        <v>46203</v>
      </c>
      <c r="AF1554" t="s">
        <v>2178</v>
      </c>
    </row>
    <row r="1555" spans="1:32" x14ac:dyDescent="0.25">
      <c r="A1555">
        <v>2026</v>
      </c>
      <c r="B1555" s="3">
        <v>46113</v>
      </c>
      <c r="C1555" s="3">
        <v>46203</v>
      </c>
      <c r="D1555" t="s">
        <v>87</v>
      </c>
      <c r="E1555" t="s">
        <v>258</v>
      </c>
      <c r="F1555" t="s">
        <v>259</v>
      </c>
      <c r="G1555" t="s">
        <v>259</v>
      </c>
      <c r="H1555" t="s">
        <v>305</v>
      </c>
      <c r="I1555" t="s">
        <v>216</v>
      </c>
      <c r="J1555" t="s">
        <v>216</v>
      </c>
      <c r="K1555" t="s">
        <v>216</v>
      </c>
      <c r="L1555" t="s">
        <v>91</v>
      </c>
      <c r="M1555">
        <v>31330.800000000003</v>
      </c>
      <c r="N1555" t="s">
        <v>217</v>
      </c>
      <c r="O1555">
        <v>30190.300000000003</v>
      </c>
      <c r="P1555" t="s">
        <v>217</v>
      </c>
      <c r="Q1555">
        <v>1548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13</v>
      </c>
      <c r="AB1555">
        <v>84</v>
      </c>
      <c r="AC1555">
        <v>0</v>
      </c>
      <c r="AD1555" t="s">
        <v>218</v>
      </c>
      <c r="AE1555" s="3">
        <v>46203</v>
      </c>
      <c r="AF1555" t="s">
        <v>2178</v>
      </c>
    </row>
    <row r="1556" spans="1:32" x14ac:dyDescent="0.25">
      <c r="A1556">
        <v>2026</v>
      </c>
      <c r="B1556" s="3">
        <v>46113</v>
      </c>
      <c r="C1556" s="3">
        <v>46203</v>
      </c>
      <c r="D1556" t="s">
        <v>87</v>
      </c>
      <c r="E1556" t="s">
        <v>229</v>
      </c>
      <c r="F1556" t="s">
        <v>311</v>
      </c>
      <c r="G1556" t="s">
        <v>311</v>
      </c>
      <c r="H1556" t="s">
        <v>231</v>
      </c>
      <c r="I1556" t="s">
        <v>216</v>
      </c>
      <c r="J1556" t="s">
        <v>216</v>
      </c>
      <c r="K1556" t="s">
        <v>216</v>
      </c>
      <c r="L1556" t="s">
        <v>91</v>
      </c>
      <c r="M1556">
        <v>22006.239999999998</v>
      </c>
      <c r="N1556" t="s">
        <v>217</v>
      </c>
      <c r="O1556">
        <v>20801.159999999996</v>
      </c>
      <c r="P1556" t="s">
        <v>217</v>
      </c>
      <c r="Q1556">
        <v>1549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978</v>
      </c>
      <c r="AC1556">
        <v>0</v>
      </c>
      <c r="AD1556" t="s">
        <v>218</v>
      </c>
      <c r="AE1556" s="3">
        <v>46203</v>
      </c>
      <c r="AF1556" t="s">
        <v>2178</v>
      </c>
    </row>
    <row r="1557" spans="1:32" x14ac:dyDescent="0.25">
      <c r="A1557">
        <v>2026</v>
      </c>
      <c r="B1557" s="3">
        <v>46113</v>
      </c>
      <c r="C1557" s="3">
        <v>46203</v>
      </c>
      <c r="D1557" t="s">
        <v>87</v>
      </c>
      <c r="E1557" t="s">
        <v>237</v>
      </c>
      <c r="F1557" t="s">
        <v>238</v>
      </c>
      <c r="G1557" t="s">
        <v>238</v>
      </c>
      <c r="H1557" t="s">
        <v>246</v>
      </c>
      <c r="I1557" t="s">
        <v>216</v>
      </c>
      <c r="J1557" t="s">
        <v>216</v>
      </c>
      <c r="K1557" t="s">
        <v>216</v>
      </c>
      <c r="L1557" t="s">
        <v>91</v>
      </c>
      <c r="M1557">
        <v>20366.28</v>
      </c>
      <c r="N1557" t="s">
        <v>217</v>
      </c>
      <c r="O1557">
        <v>20309.3</v>
      </c>
      <c r="P1557" t="s">
        <v>217</v>
      </c>
      <c r="Q1557">
        <v>1550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 t="s">
        <v>218</v>
      </c>
      <c r="AE1557" s="3">
        <v>46203</v>
      </c>
      <c r="AF1557" t="s">
        <v>2178</v>
      </c>
    </row>
    <row r="1558" spans="1:32" x14ac:dyDescent="0.25">
      <c r="A1558">
        <v>2026</v>
      </c>
      <c r="B1558" s="3">
        <v>46113</v>
      </c>
      <c r="C1558" s="3">
        <v>46203</v>
      </c>
      <c r="D1558" t="s">
        <v>87</v>
      </c>
      <c r="E1558" t="s">
        <v>247</v>
      </c>
      <c r="F1558" t="s">
        <v>248</v>
      </c>
      <c r="G1558" t="s">
        <v>248</v>
      </c>
      <c r="H1558" t="s">
        <v>348</v>
      </c>
      <c r="I1558" t="s">
        <v>1303</v>
      </c>
      <c r="J1558" t="s">
        <v>1304</v>
      </c>
      <c r="K1558" t="s">
        <v>1305</v>
      </c>
      <c r="L1558" t="s">
        <v>91</v>
      </c>
      <c r="M1558">
        <v>16295.46</v>
      </c>
      <c r="N1558" t="s">
        <v>217</v>
      </c>
      <c r="O1558">
        <v>15290.519999999999</v>
      </c>
      <c r="P1558" t="s">
        <v>217</v>
      </c>
      <c r="Q1558">
        <v>1551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573</v>
      </c>
      <c r="AB1558">
        <v>1943</v>
      </c>
      <c r="AC1558">
        <v>0</v>
      </c>
      <c r="AD1558" t="s">
        <v>218</v>
      </c>
      <c r="AE1558" s="3">
        <v>46203</v>
      </c>
    </row>
    <row r="1559" spans="1:32" x14ac:dyDescent="0.25">
      <c r="A1559">
        <v>2026</v>
      </c>
      <c r="B1559" s="3">
        <v>46113</v>
      </c>
      <c r="C1559" s="3">
        <v>46203</v>
      </c>
      <c r="D1559" t="s">
        <v>87</v>
      </c>
      <c r="E1559" t="s">
        <v>237</v>
      </c>
      <c r="F1559" t="s">
        <v>238</v>
      </c>
      <c r="G1559" t="s">
        <v>238</v>
      </c>
      <c r="H1559" t="s">
        <v>260</v>
      </c>
      <c r="I1559" t="s">
        <v>216</v>
      </c>
      <c r="J1559" t="s">
        <v>216</v>
      </c>
      <c r="K1559" t="s">
        <v>216</v>
      </c>
      <c r="L1559" t="s">
        <v>91</v>
      </c>
      <c r="M1559">
        <v>17911.400000000001</v>
      </c>
      <c r="N1559" t="s">
        <v>217</v>
      </c>
      <c r="O1559">
        <v>17866.02</v>
      </c>
      <c r="P1559" t="s">
        <v>217</v>
      </c>
      <c r="Q1559">
        <v>1552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 t="s">
        <v>218</v>
      </c>
      <c r="AE1559" s="3">
        <v>46203</v>
      </c>
      <c r="AF1559" t="s">
        <v>2178</v>
      </c>
    </row>
    <row r="1560" spans="1:32" x14ac:dyDescent="0.25">
      <c r="A1560">
        <v>2026</v>
      </c>
      <c r="B1560" s="3">
        <v>46113</v>
      </c>
      <c r="C1560" s="3">
        <v>46203</v>
      </c>
      <c r="D1560" t="s">
        <v>87</v>
      </c>
      <c r="E1560" t="s">
        <v>237</v>
      </c>
      <c r="F1560" t="s">
        <v>238</v>
      </c>
      <c r="G1560" t="s">
        <v>238</v>
      </c>
      <c r="H1560" t="s">
        <v>305</v>
      </c>
      <c r="I1560" t="s">
        <v>216</v>
      </c>
      <c r="J1560" t="s">
        <v>216</v>
      </c>
      <c r="K1560" t="s">
        <v>216</v>
      </c>
      <c r="L1560" t="s">
        <v>91</v>
      </c>
      <c r="M1560">
        <v>20485.100000000002</v>
      </c>
      <c r="N1560" t="s">
        <v>217</v>
      </c>
      <c r="O1560">
        <v>19512.940000000002</v>
      </c>
      <c r="P1560" t="s">
        <v>217</v>
      </c>
      <c r="Q1560">
        <v>1553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1706</v>
      </c>
      <c r="AC1560">
        <v>0</v>
      </c>
      <c r="AD1560" t="s">
        <v>218</v>
      </c>
      <c r="AE1560" s="3">
        <v>46203</v>
      </c>
      <c r="AF1560" t="s">
        <v>2178</v>
      </c>
    </row>
    <row r="1561" spans="1:32" x14ac:dyDescent="0.25">
      <c r="A1561">
        <v>2026</v>
      </c>
      <c r="B1561" s="3">
        <v>46113</v>
      </c>
      <c r="C1561" s="3">
        <v>46203</v>
      </c>
      <c r="D1561" t="s">
        <v>87</v>
      </c>
      <c r="E1561" t="s">
        <v>258</v>
      </c>
      <c r="F1561" t="s">
        <v>259</v>
      </c>
      <c r="G1561" t="s">
        <v>259</v>
      </c>
      <c r="H1561" t="s">
        <v>260</v>
      </c>
      <c r="I1561" t="s">
        <v>216</v>
      </c>
      <c r="J1561" t="s">
        <v>216</v>
      </c>
      <c r="K1561" t="s">
        <v>216</v>
      </c>
      <c r="L1561" t="s">
        <v>91</v>
      </c>
      <c r="M1561">
        <v>31428.06</v>
      </c>
      <c r="N1561" t="s">
        <v>217</v>
      </c>
      <c r="O1561">
        <v>30192.260000000002</v>
      </c>
      <c r="P1561" t="s">
        <v>217</v>
      </c>
      <c r="Q1561">
        <v>1554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 t="s">
        <v>218</v>
      </c>
      <c r="AE1561" s="3">
        <v>46203</v>
      </c>
      <c r="AF1561" t="s">
        <v>2178</v>
      </c>
    </row>
    <row r="1562" spans="1:32" x14ac:dyDescent="0.25">
      <c r="A1562">
        <v>2026</v>
      </c>
      <c r="B1562" s="3">
        <v>46113</v>
      </c>
      <c r="C1562" s="3">
        <v>46203</v>
      </c>
      <c r="D1562" t="s">
        <v>87</v>
      </c>
      <c r="E1562" t="s">
        <v>229</v>
      </c>
      <c r="F1562" t="s">
        <v>1077</v>
      </c>
      <c r="G1562" t="s">
        <v>1077</v>
      </c>
      <c r="H1562" t="s">
        <v>231</v>
      </c>
      <c r="I1562" t="s">
        <v>216</v>
      </c>
      <c r="J1562" t="s">
        <v>216</v>
      </c>
      <c r="K1562" t="s">
        <v>216</v>
      </c>
      <c r="L1562" t="s">
        <v>91</v>
      </c>
      <c r="M1562">
        <v>21763.56</v>
      </c>
      <c r="N1562" t="s">
        <v>217</v>
      </c>
      <c r="O1562">
        <v>20780.400000000001</v>
      </c>
      <c r="P1562" t="s">
        <v>217</v>
      </c>
      <c r="Q1562">
        <v>1555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302</v>
      </c>
      <c r="AC1562">
        <v>0</v>
      </c>
      <c r="AD1562" t="s">
        <v>218</v>
      </c>
      <c r="AE1562" s="3">
        <v>46203</v>
      </c>
      <c r="AF1562" t="s">
        <v>2178</v>
      </c>
    </row>
    <row r="1563" spans="1:32" x14ac:dyDescent="0.25">
      <c r="A1563">
        <v>2026</v>
      </c>
      <c r="B1563" s="3">
        <v>46113</v>
      </c>
      <c r="C1563" s="3">
        <v>46203</v>
      </c>
      <c r="D1563" t="s">
        <v>87</v>
      </c>
      <c r="E1563" t="s">
        <v>1306</v>
      </c>
      <c r="F1563" t="s">
        <v>1307</v>
      </c>
      <c r="G1563" t="s">
        <v>1307</v>
      </c>
      <c r="H1563" t="s">
        <v>240</v>
      </c>
      <c r="I1563" t="s">
        <v>1308</v>
      </c>
      <c r="J1563" t="s">
        <v>402</v>
      </c>
      <c r="K1563" t="s">
        <v>257</v>
      </c>
      <c r="L1563" t="s">
        <v>91</v>
      </c>
      <c r="M1563">
        <v>21844.120000000003</v>
      </c>
      <c r="N1563" t="s">
        <v>217</v>
      </c>
      <c r="O1563">
        <v>20848.640000000003</v>
      </c>
      <c r="P1563" t="s">
        <v>217</v>
      </c>
      <c r="Q1563">
        <v>1556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406</v>
      </c>
      <c r="AC1563">
        <v>0</v>
      </c>
      <c r="AD1563" t="s">
        <v>218</v>
      </c>
      <c r="AE1563" s="3">
        <v>46203</v>
      </c>
    </row>
    <row r="1564" spans="1:32" x14ac:dyDescent="0.25">
      <c r="A1564">
        <v>2026</v>
      </c>
      <c r="B1564" s="3">
        <v>46113</v>
      </c>
      <c r="C1564" s="3">
        <v>46203</v>
      </c>
      <c r="D1564" t="s">
        <v>87</v>
      </c>
      <c r="E1564" t="s">
        <v>237</v>
      </c>
      <c r="F1564" t="s">
        <v>238</v>
      </c>
      <c r="G1564" t="s">
        <v>238</v>
      </c>
      <c r="H1564" t="s">
        <v>305</v>
      </c>
      <c r="I1564" t="s">
        <v>216</v>
      </c>
      <c r="J1564" t="s">
        <v>216</v>
      </c>
      <c r="K1564" t="s">
        <v>216</v>
      </c>
      <c r="L1564" t="s">
        <v>91</v>
      </c>
      <c r="M1564">
        <v>20366.28</v>
      </c>
      <c r="N1564" t="s">
        <v>217</v>
      </c>
      <c r="O1564">
        <v>20309.3</v>
      </c>
      <c r="P1564" t="s">
        <v>217</v>
      </c>
      <c r="Q1564">
        <v>1557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 t="s">
        <v>218</v>
      </c>
      <c r="AE1564" s="3">
        <v>46203</v>
      </c>
      <c r="AF1564" t="s">
        <v>2178</v>
      </c>
    </row>
    <row r="1565" spans="1:32" x14ac:dyDescent="0.25">
      <c r="A1565">
        <v>2026</v>
      </c>
      <c r="B1565" s="3">
        <v>46113</v>
      </c>
      <c r="C1565" s="3">
        <v>46203</v>
      </c>
      <c r="D1565" t="s">
        <v>87</v>
      </c>
      <c r="E1565" t="s">
        <v>247</v>
      </c>
      <c r="F1565" t="s">
        <v>1309</v>
      </c>
      <c r="G1565" t="s">
        <v>1309</v>
      </c>
      <c r="H1565" t="s">
        <v>392</v>
      </c>
      <c r="I1565" t="s">
        <v>1310</v>
      </c>
      <c r="J1565" t="s">
        <v>402</v>
      </c>
      <c r="K1565" t="s">
        <v>290</v>
      </c>
      <c r="L1565" t="s">
        <v>91</v>
      </c>
      <c r="M1565">
        <v>23678.36</v>
      </c>
      <c r="N1565" t="s">
        <v>217</v>
      </c>
      <c r="O1565">
        <v>22678.3</v>
      </c>
      <c r="P1565" t="s">
        <v>217</v>
      </c>
      <c r="Q1565">
        <v>1558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 t="s">
        <v>218</v>
      </c>
      <c r="AE1565" s="3">
        <v>46203</v>
      </c>
    </row>
    <row r="1566" spans="1:32" x14ac:dyDescent="0.25">
      <c r="A1566">
        <v>2026</v>
      </c>
      <c r="B1566" s="3">
        <v>46113</v>
      </c>
      <c r="C1566" s="3">
        <v>46203</v>
      </c>
      <c r="D1566" t="s">
        <v>87</v>
      </c>
      <c r="E1566" t="s">
        <v>532</v>
      </c>
      <c r="F1566" t="s">
        <v>1311</v>
      </c>
      <c r="G1566" t="s">
        <v>1311</v>
      </c>
      <c r="H1566" t="s">
        <v>215</v>
      </c>
      <c r="I1566" t="s">
        <v>216</v>
      </c>
      <c r="J1566" t="s">
        <v>216</v>
      </c>
      <c r="K1566" t="s">
        <v>216</v>
      </c>
      <c r="L1566" t="s">
        <v>91</v>
      </c>
      <c r="M1566">
        <v>38525.72</v>
      </c>
      <c r="N1566" t="s">
        <v>217</v>
      </c>
      <c r="O1566">
        <v>37440.300000000003</v>
      </c>
      <c r="P1566" t="s">
        <v>217</v>
      </c>
      <c r="Q1566">
        <v>1559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 t="s">
        <v>218</v>
      </c>
      <c r="AE1566" s="3">
        <v>46203</v>
      </c>
      <c r="AF1566" t="s">
        <v>2178</v>
      </c>
    </row>
    <row r="1567" spans="1:32" x14ac:dyDescent="0.25">
      <c r="A1567">
        <v>2026</v>
      </c>
      <c r="B1567" s="3">
        <v>46113</v>
      </c>
      <c r="C1567" s="3">
        <v>46203</v>
      </c>
      <c r="D1567" t="s">
        <v>87</v>
      </c>
      <c r="E1567" t="s">
        <v>219</v>
      </c>
      <c r="F1567" t="s">
        <v>220</v>
      </c>
      <c r="G1567" t="s">
        <v>220</v>
      </c>
      <c r="H1567" t="s">
        <v>215</v>
      </c>
      <c r="I1567" t="s">
        <v>216</v>
      </c>
      <c r="J1567" t="s">
        <v>216</v>
      </c>
      <c r="K1567" t="s">
        <v>216</v>
      </c>
      <c r="L1567" t="s">
        <v>91</v>
      </c>
      <c r="M1567">
        <v>24144.620000000003</v>
      </c>
      <c r="N1567" t="s">
        <v>217</v>
      </c>
      <c r="O1567">
        <v>23149.700000000004</v>
      </c>
      <c r="P1567" t="s">
        <v>217</v>
      </c>
      <c r="Q1567">
        <v>1560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 t="s">
        <v>218</v>
      </c>
      <c r="AE1567" s="3">
        <v>46203</v>
      </c>
      <c r="AF1567" t="s">
        <v>2178</v>
      </c>
    </row>
    <row r="1568" spans="1:32" x14ac:dyDescent="0.25">
      <c r="A1568">
        <v>2026</v>
      </c>
      <c r="B1568" s="3">
        <v>46113</v>
      </c>
      <c r="C1568" s="3">
        <v>46203</v>
      </c>
      <c r="D1568" t="s">
        <v>87</v>
      </c>
      <c r="E1568" t="s">
        <v>229</v>
      </c>
      <c r="F1568" t="s">
        <v>1077</v>
      </c>
      <c r="G1568" t="s">
        <v>1077</v>
      </c>
      <c r="H1568" t="s">
        <v>231</v>
      </c>
      <c r="I1568" t="s">
        <v>216</v>
      </c>
      <c r="J1568" t="s">
        <v>216</v>
      </c>
      <c r="K1568" t="s">
        <v>216</v>
      </c>
      <c r="L1568" t="s">
        <v>91</v>
      </c>
      <c r="M1568">
        <v>21774.160000000003</v>
      </c>
      <c r="N1568" t="s">
        <v>217</v>
      </c>
      <c r="O1568">
        <v>20780.400000000005</v>
      </c>
      <c r="P1568" t="s">
        <v>217</v>
      </c>
      <c r="Q1568">
        <v>1561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717</v>
      </c>
      <c r="AC1568">
        <v>0</v>
      </c>
      <c r="AD1568" t="s">
        <v>218</v>
      </c>
      <c r="AE1568" s="3">
        <v>46203</v>
      </c>
      <c r="AF1568" t="s">
        <v>2178</v>
      </c>
    </row>
    <row r="1569" spans="1:32" x14ac:dyDescent="0.25">
      <c r="A1569">
        <v>2026</v>
      </c>
      <c r="B1569" s="3">
        <v>46113</v>
      </c>
      <c r="C1569" s="3">
        <v>46203</v>
      </c>
      <c r="D1569" t="s">
        <v>87</v>
      </c>
      <c r="E1569" t="s">
        <v>237</v>
      </c>
      <c r="F1569" t="s">
        <v>238</v>
      </c>
      <c r="G1569" t="s">
        <v>238</v>
      </c>
      <c r="H1569" t="s">
        <v>394</v>
      </c>
      <c r="I1569" t="s">
        <v>216</v>
      </c>
      <c r="J1569" t="s">
        <v>216</v>
      </c>
      <c r="K1569" t="s">
        <v>216</v>
      </c>
      <c r="L1569" t="s">
        <v>91</v>
      </c>
      <c r="M1569">
        <v>22448.880000000001</v>
      </c>
      <c r="N1569" t="s">
        <v>217</v>
      </c>
      <c r="O1569">
        <v>21251.18</v>
      </c>
      <c r="P1569" t="s">
        <v>217</v>
      </c>
      <c r="Q1569">
        <v>1562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442</v>
      </c>
      <c r="AB1569">
        <v>0</v>
      </c>
      <c r="AC1569">
        <v>0</v>
      </c>
      <c r="AD1569" t="s">
        <v>218</v>
      </c>
      <c r="AE1569" s="3">
        <v>46203</v>
      </c>
      <c r="AF1569" t="s">
        <v>2178</v>
      </c>
    </row>
    <row r="1570" spans="1:32" x14ac:dyDescent="0.25">
      <c r="A1570">
        <v>2026</v>
      </c>
      <c r="B1570" s="3">
        <v>46113</v>
      </c>
      <c r="C1570" s="3">
        <v>46203</v>
      </c>
      <c r="D1570" t="s">
        <v>87</v>
      </c>
      <c r="E1570" t="s">
        <v>219</v>
      </c>
      <c r="F1570" t="s">
        <v>220</v>
      </c>
      <c r="G1570" t="s">
        <v>220</v>
      </c>
      <c r="H1570" t="s">
        <v>215</v>
      </c>
      <c r="I1570" t="s">
        <v>216</v>
      </c>
      <c r="J1570" t="s">
        <v>216</v>
      </c>
      <c r="K1570" t="s">
        <v>216</v>
      </c>
      <c r="L1570" t="s">
        <v>91</v>
      </c>
      <c r="M1570">
        <v>20636.080000000002</v>
      </c>
      <c r="N1570" t="s">
        <v>217</v>
      </c>
      <c r="O1570">
        <v>20567.52</v>
      </c>
      <c r="P1570" t="s">
        <v>217</v>
      </c>
      <c r="Q1570">
        <v>1563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 t="s">
        <v>218</v>
      </c>
      <c r="AE1570" s="3">
        <v>46203</v>
      </c>
      <c r="AF1570" t="s">
        <v>2178</v>
      </c>
    </row>
    <row r="1571" spans="1:32" x14ac:dyDescent="0.25">
      <c r="A1571">
        <v>2026</v>
      </c>
      <c r="B1571" s="3">
        <v>46113</v>
      </c>
      <c r="C1571" s="3">
        <v>46203</v>
      </c>
      <c r="D1571" t="s">
        <v>87</v>
      </c>
      <c r="E1571" t="s">
        <v>219</v>
      </c>
      <c r="F1571" t="s">
        <v>220</v>
      </c>
      <c r="G1571" t="s">
        <v>220</v>
      </c>
      <c r="H1571" t="s">
        <v>215</v>
      </c>
      <c r="I1571" t="s">
        <v>216</v>
      </c>
      <c r="J1571" t="s">
        <v>216</v>
      </c>
      <c r="K1571" t="s">
        <v>216</v>
      </c>
      <c r="L1571" t="s">
        <v>91</v>
      </c>
      <c r="M1571">
        <v>21883.279999999999</v>
      </c>
      <c r="N1571" t="s">
        <v>217</v>
      </c>
      <c r="O1571">
        <v>20901.78</v>
      </c>
      <c r="P1571" t="s">
        <v>217</v>
      </c>
      <c r="Q1571">
        <v>1564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1220</v>
      </c>
      <c r="AC1571">
        <v>0</v>
      </c>
      <c r="AD1571" t="s">
        <v>218</v>
      </c>
      <c r="AE1571" s="3">
        <v>46203</v>
      </c>
      <c r="AF1571" t="s">
        <v>2178</v>
      </c>
    </row>
    <row r="1572" spans="1:32" x14ac:dyDescent="0.25">
      <c r="A1572">
        <v>2026</v>
      </c>
      <c r="B1572" s="3">
        <v>46113</v>
      </c>
      <c r="C1572" s="3">
        <v>46203</v>
      </c>
      <c r="D1572" t="s">
        <v>87</v>
      </c>
      <c r="E1572" t="s">
        <v>237</v>
      </c>
      <c r="F1572" t="s">
        <v>238</v>
      </c>
      <c r="G1572" t="s">
        <v>238</v>
      </c>
      <c r="H1572" t="s">
        <v>394</v>
      </c>
      <c r="I1572" t="s">
        <v>216</v>
      </c>
      <c r="J1572" t="s">
        <v>216</v>
      </c>
      <c r="K1572" t="s">
        <v>216</v>
      </c>
      <c r="L1572" t="s">
        <v>91</v>
      </c>
      <c r="M1572">
        <v>20366.52</v>
      </c>
      <c r="N1572" t="s">
        <v>217</v>
      </c>
      <c r="O1572">
        <v>20309.3</v>
      </c>
      <c r="P1572" t="s">
        <v>217</v>
      </c>
      <c r="Q1572">
        <v>1565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627</v>
      </c>
      <c r="AC1572">
        <v>0</v>
      </c>
      <c r="AD1572" t="s">
        <v>218</v>
      </c>
      <c r="AE1572" s="3">
        <v>46203</v>
      </c>
      <c r="AF1572" t="s">
        <v>2178</v>
      </c>
    </row>
    <row r="1573" spans="1:32" x14ac:dyDescent="0.25">
      <c r="A1573">
        <v>2026</v>
      </c>
      <c r="B1573" s="3">
        <v>46113</v>
      </c>
      <c r="C1573" s="3">
        <v>46203</v>
      </c>
      <c r="D1573" t="s">
        <v>87</v>
      </c>
      <c r="E1573" t="s">
        <v>375</v>
      </c>
      <c r="F1573" t="s">
        <v>403</v>
      </c>
      <c r="G1573" t="s">
        <v>403</v>
      </c>
      <c r="H1573" t="s">
        <v>246</v>
      </c>
      <c r="I1573" t="s">
        <v>216</v>
      </c>
      <c r="J1573" t="s">
        <v>216</v>
      </c>
      <c r="K1573" t="s">
        <v>216</v>
      </c>
      <c r="L1573" t="s">
        <v>91</v>
      </c>
      <c r="M1573">
        <v>31628.800000000003</v>
      </c>
      <c r="N1573" t="s">
        <v>217</v>
      </c>
      <c r="O1573">
        <v>30059.140000000003</v>
      </c>
      <c r="P1573" t="s">
        <v>217</v>
      </c>
      <c r="Q1573">
        <v>1566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62</v>
      </c>
      <c r="AC1573">
        <v>0</v>
      </c>
      <c r="AD1573" t="s">
        <v>218</v>
      </c>
      <c r="AE1573" s="3">
        <v>46203</v>
      </c>
      <c r="AF1573" t="s">
        <v>2178</v>
      </c>
    </row>
    <row r="1574" spans="1:32" x14ac:dyDescent="0.25">
      <c r="A1574">
        <v>2026</v>
      </c>
      <c r="B1574" s="3">
        <v>46113</v>
      </c>
      <c r="C1574" s="3">
        <v>46203</v>
      </c>
      <c r="D1574" t="s">
        <v>87</v>
      </c>
      <c r="E1574" t="s">
        <v>625</v>
      </c>
      <c r="F1574" t="s">
        <v>947</v>
      </c>
      <c r="G1574" t="s">
        <v>947</v>
      </c>
      <c r="H1574" t="s">
        <v>394</v>
      </c>
      <c r="I1574" t="s">
        <v>216</v>
      </c>
      <c r="J1574" t="s">
        <v>216</v>
      </c>
      <c r="K1574" t="s">
        <v>216</v>
      </c>
      <c r="L1574" t="s">
        <v>91</v>
      </c>
      <c r="M1574">
        <v>33717.440000000002</v>
      </c>
      <c r="N1574" t="s">
        <v>217</v>
      </c>
      <c r="O1574">
        <v>29629.440000000002</v>
      </c>
      <c r="P1574" t="s">
        <v>217</v>
      </c>
      <c r="Q1574">
        <v>1567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1130</v>
      </c>
      <c r="AC1574">
        <v>0</v>
      </c>
      <c r="AD1574" t="s">
        <v>218</v>
      </c>
      <c r="AE1574" s="3">
        <v>46203</v>
      </c>
      <c r="AF1574" t="s">
        <v>2178</v>
      </c>
    </row>
    <row r="1575" spans="1:32" x14ac:dyDescent="0.25">
      <c r="A1575">
        <v>2026</v>
      </c>
      <c r="B1575" s="3">
        <v>46113</v>
      </c>
      <c r="C1575" s="3">
        <v>46203</v>
      </c>
      <c r="D1575" t="s">
        <v>87</v>
      </c>
      <c r="E1575" t="s">
        <v>229</v>
      </c>
      <c r="F1575" t="s">
        <v>311</v>
      </c>
      <c r="G1575" t="s">
        <v>311</v>
      </c>
      <c r="H1575" t="s">
        <v>231</v>
      </c>
      <c r="I1575" t="s">
        <v>216</v>
      </c>
      <c r="J1575" t="s">
        <v>216</v>
      </c>
      <c r="K1575" t="s">
        <v>216</v>
      </c>
      <c r="L1575" t="s">
        <v>91</v>
      </c>
      <c r="M1575">
        <v>21764.720000000001</v>
      </c>
      <c r="N1575" t="s">
        <v>217</v>
      </c>
      <c r="O1575">
        <v>20780.400000000001</v>
      </c>
      <c r="P1575" t="s">
        <v>217</v>
      </c>
      <c r="Q1575">
        <v>1568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 t="s">
        <v>218</v>
      </c>
      <c r="AE1575" s="3">
        <v>46203</v>
      </c>
      <c r="AF1575" t="s">
        <v>2178</v>
      </c>
    </row>
    <row r="1576" spans="1:32" x14ac:dyDescent="0.25">
      <c r="A1576">
        <v>2026</v>
      </c>
      <c r="B1576" s="3">
        <v>46113</v>
      </c>
      <c r="C1576" s="3">
        <v>46203</v>
      </c>
      <c r="D1576" t="s">
        <v>87</v>
      </c>
      <c r="E1576" t="s">
        <v>213</v>
      </c>
      <c r="F1576" t="s">
        <v>214</v>
      </c>
      <c r="G1576" t="s">
        <v>214</v>
      </c>
      <c r="H1576" t="s">
        <v>240</v>
      </c>
      <c r="I1576" t="s">
        <v>1308</v>
      </c>
      <c r="J1576" t="s">
        <v>1102</v>
      </c>
      <c r="K1576" t="s">
        <v>1312</v>
      </c>
      <c r="L1576" t="s">
        <v>91</v>
      </c>
      <c r="M1576">
        <v>17878.16</v>
      </c>
      <c r="N1576" t="s">
        <v>217</v>
      </c>
      <c r="O1576">
        <v>16455.84</v>
      </c>
      <c r="P1576" t="s">
        <v>217</v>
      </c>
      <c r="Q1576">
        <v>1569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385</v>
      </c>
      <c r="AB1576">
        <v>1356</v>
      </c>
      <c r="AC1576">
        <v>0</v>
      </c>
      <c r="AD1576" t="s">
        <v>218</v>
      </c>
      <c r="AE1576" s="3">
        <v>46203</v>
      </c>
    </row>
    <row r="1577" spans="1:32" x14ac:dyDescent="0.25">
      <c r="A1577">
        <v>2026</v>
      </c>
      <c r="B1577" s="3">
        <v>46113</v>
      </c>
      <c r="C1577" s="3">
        <v>46203</v>
      </c>
      <c r="D1577" t="s">
        <v>87</v>
      </c>
      <c r="E1577" t="s">
        <v>219</v>
      </c>
      <c r="F1577" t="s">
        <v>220</v>
      </c>
      <c r="G1577" t="s">
        <v>220</v>
      </c>
      <c r="H1577" t="s">
        <v>254</v>
      </c>
      <c r="I1577" t="s">
        <v>216</v>
      </c>
      <c r="J1577" t="s">
        <v>216</v>
      </c>
      <c r="K1577" t="s">
        <v>216</v>
      </c>
      <c r="L1577" t="s">
        <v>91</v>
      </c>
      <c r="M1577">
        <v>29405.300000000003</v>
      </c>
      <c r="N1577" t="s">
        <v>217</v>
      </c>
      <c r="O1577">
        <v>28387.200000000004</v>
      </c>
      <c r="P1577" t="s">
        <v>217</v>
      </c>
      <c r="Q1577">
        <v>1570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 t="s">
        <v>218</v>
      </c>
      <c r="AE1577" s="3">
        <v>46203</v>
      </c>
      <c r="AF1577" t="s">
        <v>2178</v>
      </c>
    </row>
    <row r="1578" spans="1:32" x14ac:dyDescent="0.25">
      <c r="A1578">
        <v>2026</v>
      </c>
      <c r="B1578" s="3">
        <v>46113</v>
      </c>
      <c r="C1578" s="3">
        <v>46203</v>
      </c>
      <c r="D1578" t="s">
        <v>87</v>
      </c>
      <c r="E1578" t="s">
        <v>232</v>
      </c>
      <c r="F1578" t="s">
        <v>233</v>
      </c>
      <c r="G1578" t="s">
        <v>233</v>
      </c>
      <c r="H1578" t="s">
        <v>386</v>
      </c>
      <c r="I1578" t="s">
        <v>216</v>
      </c>
      <c r="J1578" t="s">
        <v>216</v>
      </c>
      <c r="K1578" t="s">
        <v>216</v>
      </c>
      <c r="L1578" t="s">
        <v>91</v>
      </c>
      <c r="M1578">
        <v>31605.300000000003</v>
      </c>
      <c r="N1578" t="s">
        <v>217</v>
      </c>
      <c r="O1578">
        <v>29323.200000000004</v>
      </c>
      <c r="P1578" t="s">
        <v>217</v>
      </c>
      <c r="Q1578">
        <v>1571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59</v>
      </c>
      <c r="AA1578">
        <v>0</v>
      </c>
      <c r="AB1578">
        <v>0</v>
      </c>
      <c r="AC1578">
        <v>0</v>
      </c>
      <c r="AD1578" t="s">
        <v>218</v>
      </c>
      <c r="AE1578" s="3">
        <v>46203</v>
      </c>
      <c r="AF1578" t="s">
        <v>2178</v>
      </c>
    </row>
    <row r="1579" spans="1:32" x14ac:dyDescent="0.25">
      <c r="A1579">
        <v>2026</v>
      </c>
      <c r="B1579" s="3">
        <v>46113</v>
      </c>
      <c r="C1579" s="3">
        <v>46203</v>
      </c>
      <c r="D1579" t="s">
        <v>87</v>
      </c>
      <c r="E1579" t="s">
        <v>219</v>
      </c>
      <c r="F1579" t="s">
        <v>220</v>
      </c>
      <c r="G1579" t="s">
        <v>220</v>
      </c>
      <c r="H1579" t="s">
        <v>215</v>
      </c>
      <c r="I1579" t="s">
        <v>216</v>
      </c>
      <c r="J1579" t="s">
        <v>216</v>
      </c>
      <c r="K1579" t="s">
        <v>216</v>
      </c>
      <c r="L1579" t="s">
        <v>91</v>
      </c>
      <c r="M1579">
        <v>24059.940000000002</v>
      </c>
      <c r="N1579" t="s">
        <v>217</v>
      </c>
      <c r="O1579">
        <v>23046.22</v>
      </c>
      <c r="P1579" t="s">
        <v>217</v>
      </c>
      <c r="Q1579">
        <v>1572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908</v>
      </c>
      <c r="AC1579">
        <v>0</v>
      </c>
      <c r="AD1579" t="s">
        <v>218</v>
      </c>
      <c r="AE1579" s="3">
        <v>46203</v>
      </c>
      <c r="AF1579" t="s">
        <v>2178</v>
      </c>
    </row>
    <row r="1580" spans="1:32" x14ac:dyDescent="0.25">
      <c r="A1580">
        <v>2026</v>
      </c>
      <c r="B1580" s="3">
        <v>46113</v>
      </c>
      <c r="C1580" s="3">
        <v>46203</v>
      </c>
      <c r="D1580" t="s">
        <v>87</v>
      </c>
      <c r="E1580" t="s">
        <v>879</v>
      </c>
      <c r="F1580" t="s">
        <v>880</v>
      </c>
      <c r="G1580" t="s">
        <v>880</v>
      </c>
      <c r="H1580" t="s">
        <v>428</v>
      </c>
      <c r="I1580" t="s">
        <v>1308</v>
      </c>
      <c r="J1580" t="s">
        <v>548</v>
      </c>
      <c r="K1580" t="s">
        <v>1313</v>
      </c>
      <c r="L1580" t="s">
        <v>91</v>
      </c>
      <c r="M1580">
        <v>23389.440000000002</v>
      </c>
      <c r="N1580" t="s">
        <v>217</v>
      </c>
      <c r="O1580">
        <v>22402.280000000002</v>
      </c>
      <c r="P1580" t="s">
        <v>217</v>
      </c>
      <c r="Q1580">
        <v>1573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1518</v>
      </c>
      <c r="AC1580">
        <v>0</v>
      </c>
      <c r="AD1580" t="s">
        <v>218</v>
      </c>
      <c r="AE1580" s="3">
        <v>46203</v>
      </c>
    </row>
    <row r="1581" spans="1:32" x14ac:dyDescent="0.25">
      <c r="A1581">
        <v>2026</v>
      </c>
      <c r="B1581" s="3">
        <v>46113</v>
      </c>
      <c r="C1581" s="3">
        <v>46203</v>
      </c>
      <c r="D1581" t="s">
        <v>87</v>
      </c>
      <c r="E1581" t="s">
        <v>213</v>
      </c>
      <c r="F1581" t="s">
        <v>214</v>
      </c>
      <c r="G1581" t="s">
        <v>214</v>
      </c>
      <c r="H1581" t="s">
        <v>298</v>
      </c>
      <c r="I1581" t="s">
        <v>1308</v>
      </c>
      <c r="J1581" t="s">
        <v>465</v>
      </c>
      <c r="K1581" t="s">
        <v>1043</v>
      </c>
      <c r="L1581" t="s">
        <v>91</v>
      </c>
      <c r="M1581">
        <v>15605.120000000003</v>
      </c>
      <c r="N1581" t="s">
        <v>217</v>
      </c>
      <c r="O1581">
        <v>14655.980000000003</v>
      </c>
      <c r="P1581" t="s">
        <v>217</v>
      </c>
      <c r="Q1581">
        <v>1574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1589</v>
      </c>
      <c r="AC1581">
        <v>0</v>
      </c>
      <c r="AD1581" t="s">
        <v>218</v>
      </c>
      <c r="AE1581" s="3">
        <v>46203</v>
      </c>
    </row>
    <row r="1582" spans="1:32" x14ac:dyDescent="0.25">
      <c r="A1582">
        <v>2026</v>
      </c>
      <c r="B1582" s="3">
        <v>46113</v>
      </c>
      <c r="C1582" s="3">
        <v>46203</v>
      </c>
      <c r="D1582" t="s">
        <v>87</v>
      </c>
      <c r="E1582" t="s">
        <v>213</v>
      </c>
      <c r="F1582" t="s">
        <v>214</v>
      </c>
      <c r="G1582" t="s">
        <v>214</v>
      </c>
      <c r="H1582" t="s">
        <v>240</v>
      </c>
      <c r="I1582" t="s">
        <v>1308</v>
      </c>
      <c r="J1582" t="s">
        <v>285</v>
      </c>
      <c r="K1582" t="s">
        <v>1314</v>
      </c>
      <c r="L1582" t="s">
        <v>91</v>
      </c>
      <c r="M1582">
        <v>10391.400000000001</v>
      </c>
      <c r="N1582" t="s">
        <v>217</v>
      </c>
      <c r="O1582">
        <v>9457.5600000000013</v>
      </c>
      <c r="P1582" t="s">
        <v>217</v>
      </c>
      <c r="Q1582">
        <v>1575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534</v>
      </c>
      <c r="AB1582">
        <v>1792</v>
      </c>
      <c r="AC1582">
        <v>0</v>
      </c>
      <c r="AD1582" t="s">
        <v>218</v>
      </c>
      <c r="AE1582" s="3">
        <v>46203</v>
      </c>
    </row>
    <row r="1583" spans="1:32" x14ac:dyDescent="0.25">
      <c r="A1583">
        <v>2026</v>
      </c>
      <c r="B1583" s="3">
        <v>46113</v>
      </c>
      <c r="C1583" s="3">
        <v>46203</v>
      </c>
      <c r="D1583" t="s">
        <v>87</v>
      </c>
      <c r="E1583" t="s">
        <v>219</v>
      </c>
      <c r="F1583" t="s">
        <v>220</v>
      </c>
      <c r="G1583" t="s">
        <v>220</v>
      </c>
      <c r="H1583" t="s">
        <v>215</v>
      </c>
      <c r="I1583" t="s">
        <v>216</v>
      </c>
      <c r="J1583" t="s">
        <v>216</v>
      </c>
      <c r="K1583" t="s">
        <v>216</v>
      </c>
      <c r="L1583" t="s">
        <v>91</v>
      </c>
      <c r="M1583">
        <v>23573.38</v>
      </c>
      <c r="N1583" t="s">
        <v>217</v>
      </c>
      <c r="O1583">
        <v>22557.72</v>
      </c>
      <c r="P1583" t="s">
        <v>217</v>
      </c>
      <c r="Q1583">
        <v>1576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1867</v>
      </c>
      <c r="AC1583">
        <v>0</v>
      </c>
      <c r="AD1583" t="s">
        <v>218</v>
      </c>
      <c r="AE1583" s="3">
        <v>46203</v>
      </c>
      <c r="AF1583" t="s">
        <v>2178</v>
      </c>
    </row>
    <row r="1584" spans="1:32" x14ac:dyDescent="0.25">
      <c r="A1584">
        <v>2026</v>
      </c>
      <c r="B1584" s="3">
        <v>46113</v>
      </c>
      <c r="C1584" s="3">
        <v>46203</v>
      </c>
      <c r="D1584" t="s">
        <v>87</v>
      </c>
      <c r="E1584" t="s">
        <v>213</v>
      </c>
      <c r="F1584" t="s">
        <v>214</v>
      </c>
      <c r="G1584" t="s">
        <v>214</v>
      </c>
      <c r="H1584" t="s">
        <v>240</v>
      </c>
      <c r="I1584" t="s">
        <v>1308</v>
      </c>
      <c r="J1584" t="s">
        <v>419</v>
      </c>
      <c r="K1584" t="s">
        <v>270</v>
      </c>
      <c r="L1584" t="s">
        <v>91</v>
      </c>
      <c r="M1584">
        <v>21476.120000000003</v>
      </c>
      <c r="N1584" t="s">
        <v>217</v>
      </c>
      <c r="O1584">
        <v>19456.080000000002</v>
      </c>
      <c r="P1584" t="s">
        <v>217</v>
      </c>
      <c r="Q1584">
        <v>1577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571</v>
      </c>
      <c r="AB1584">
        <v>1976</v>
      </c>
      <c r="AC1584">
        <v>0</v>
      </c>
      <c r="AD1584" t="s">
        <v>218</v>
      </c>
      <c r="AE1584" s="3">
        <v>46203</v>
      </c>
    </row>
    <row r="1585" spans="1:32" x14ac:dyDescent="0.25">
      <c r="A1585">
        <v>2026</v>
      </c>
      <c r="B1585" s="3">
        <v>46113</v>
      </c>
      <c r="C1585" s="3">
        <v>46203</v>
      </c>
      <c r="D1585" t="s">
        <v>87</v>
      </c>
      <c r="E1585" t="s">
        <v>213</v>
      </c>
      <c r="F1585" t="s">
        <v>214</v>
      </c>
      <c r="G1585" t="s">
        <v>214</v>
      </c>
      <c r="H1585" t="s">
        <v>240</v>
      </c>
      <c r="I1585" t="s">
        <v>1308</v>
      </c>
      <c r="J1585" t="s">
        <v>321</v>
      </c>
      <c r="K1585" t="s">
        <v>284</v>
      </c>
      <c r="L1585" t="s">
        <v>91</v>
      </c>
      <c r="M1585">
        <v>9476.44</v>
      </c>
      <c r="N1585" t="s">
        <v>217</v>
      </c>
      <c r="O1585">
        <v>9451.2000000000007</v>
      </c>
      <c r="P1585" t="s">
        <v>217</v>
      </c>
      <c r="Q1585">
        <v>1578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 t="s">
        <v>218</v>
      </c>
      <c r="AE1585" s="3">
        <v>46203</v>
      </c>
    </row>
    <row r="1586" spans="1:32" x14ac:dyDescent="0.25">
      <c r="A1586">
        <v>2026</v>
      </c>
      <c r="B1586" s="3">
        <v>46113</v>
      </c>
      <c r="C1586" s="3">
        <v>46203</v>
      </c>
      <c r="D1586" t="s">
        <v>87</v>
      </c>
      <c r="E1586" t="s">
        <v>234</v>
      </c>
      <c r="F1586" t="s">
        <v>1292</v>
      </c>
      <c r="G1586" t="s">
        <v>1292</v>
      </c>
      <c r="H1586" t="s">
        <v>348</v>
      </c>
      <c r="I1586" t="s">
        <v>216</v>
      </c>
      <c r="J1586" t="s">
        <v>216</v>
      </c>
      <c r="K1586" t="s">
        <v>216</v>
      </c>
      <c r="L1586" t="s">
        <v>91</v>
      </c>
      <c r="M1586">
        <v>31205.480000000003</v>
      </c>
      <c r="N1586" t="s">
        <v>217</v>
      </c>
      <c r="O1586">
        <v>30190.300000000003</v>
      </c>
      <c r="P1586" t="s">
        <v>217</v>
      </c>
      <c r="Q1586">
        <v>1579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 t="s">
        <v>218</v>
      </c>
      <c r="AE1586" s="3">
        <v>46203</v>
      </c>
      <c r="AF1586" t="s">
        <v>2178</v>
      </c>
    </row>
    <row r="1587" spans="1:32" x14ac:dyDescent="0.25">
      <c r="A1587">
        <v>2026</v>
      </c>
      <c r="B1587" s="3">
        <v>46113</v>
      </c>
      <c r="C1587" s="3">
        <v>46203</v>
      </c>
      <c r="D1587" t="s">
        <v>87</v>
      </c>
      <c r="E1587" t="s">
        <v>264</v>
      </c>
      <c r="F1587" t="s">
        <v>265</v>
      </c>
      <c r="G1587" t="s">
        <v>265</v>
      </c>
      <c r="H1587" t="s">
        <v>215</v>
      </c>
      <c r="I1587" t="s">
        <v>216</v>
      </c>
      <c r="J1587" t="s">
        <v>216</v>
      </c>
      <c r="K1587" t="s">
        <v>216</v>
      </c>
      <c r="L1587" t="s">
        <v>91</v>
      </c>
      <c r="M1587">
        <v>36014.82</v>
      </c>
      <c r="N1587" t="s">
        <v>217</v>
      </c>
      <c r="O1587">
        <v>34959.64</v>
      </c>
      <c r="P1587" t="s">
        <v>217</v>
      </c>
      <c r="Q1587">
        <v>1580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2042</v>
      </c>
      <c r="AC1587">
        <v>0</v>
      </c>
      <c r="AD1587" t="s">
        <v>218</v>
      </c>
      <c r="AE1587" s="3">
        <v>46203</v>
      </c>
      <c r="AF1587" t="s">
        <v>2178</v>
      </c>
    </row>
    <row r="1588" spans="1:32" x14ac:dyDescent="0.25">
      <c r="A1588">
        <v>2026</v>
      </c>
      <c r="B1588" s="3">
        <v>46113</v>
      </c>
      <c r="C1588" s="3">
        <v>46203</v>
      </c>
      <c r="D1588" t="s">
        <v>87</v>
      </c>
      <c r="E1588" t="s">
        <v>247</v>
      </c>
      <c r="F1588" t="s">
        <v>248</v>
      </c>
      <c r="G1588" t="s">
        <v>248</v>
      </c>
      <c r="H1588" t="s">
        <v>240</v>
      </c>
      <c r="I1588" t="s">
        <v>1315</v>
      </c>
      <c r="J1588" t="s">
        <v>270</v>
      </c>
      <c r="K1588" t="s">
        <v>263</v>
      </c>
      <c r="L1588" t="s">
        <v>92</v>
      </c>
      <c r="M1588">
        <v>20320.620000000003</v>
      </c>
      <c r="N1588" t="s">
        <v>217</v>
      </c>
      <c r="O1588">
        <v>19344.740000000002</v>
      </c>
      <c r="P1588" t="s">
        <v>217</v>
      </c>
      <c r="Q1588">
        <v>1581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 t="s">
        <v>218</v>
      </c>
      <c r="AE1588" s="3">
        <v>46203</v>
      </c>
    </row>
    <row r="1589" spans="1:32" x14ac:dyDescent="0.25">
      <c r="A1589">
        <v>2026</v>
      </c>
      <c r="B1589" s="3">
        <v>46113</v>
      </c>
      <c r="C1589" s="3">
        <v>46203</v>
      </c>
      <c r="D1589" t="s">
        <v>87</v>
      </c>
      <c r="E1589" t="s">
        <v>229</v>
      </c>
      <c r="F1589" t="s">
        <v>291</v>
      </c>
      <c r="G1589" t="s">
        <v>291</v>
      </c>
      <c r="H1589" t="s">
        <v>231</v>
      </c>
      <c r="I1589" t="s">
        <v>216</v>
      </c>
      <c r="J1589" t="s">
        <v>216</v>
      </c>
      <c r="K1589" t="s">
        <v>216</v>
      </c>
      <c r="L1589" t="s">
        <v>92</v>
      </c>
      <c r="M1589">
        <v>22711.88</v>
      </c>
      <c r="N1589" t="s">
        <v>217</v>
      </c>
      <c r="O1589">
        <v>21275.800000000003</v>
      </c>
      <c r="P1589" t="s">
        <v>217</v>
      </c>
      <c r="Q1589">
        <v>1582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269</v>
      </c>
      <c r="AB1589">
        <v>968</v>
      </c>
      <c r="AC1589">
        <v>0</v>
      </c>
      <c r="AD1589" t="s">
        <v>218</v>
      </c>
      <c r="AE1589" s="3">
        <v>46203</v>
      </c>
      <c r="AF1589" t="s">
        <v>2178</v>
      </c>
    </row>
    <row r="1590" spans="1:32" x14ac:dyDescent="0.25">
      <c r="A1590">
        <v>2026</v>
      </c>
      <c r="B1590" s="3">
        <v>46113</v>
      </c>
      <c r="C1590" s="3">
        <v>46203</v>
      </c>
      <c r="D1590" t="s">
        <v>87</v>
      </c>
      <c r="E1590" t="s">
        <v>247</v>
      </c>
      <c r="F1590" t="s">
        <v>248</v>
      </c>
      <c r="G1590" t="s">
        <v>248</v>
      </c>
      <c r="H1590" t="s">
        <v>231</v>
      </c>
      <c r="I1590" t="s">
        <v>1316</v>
      </c>
      <c r="J1590" t="s">
        <v>1317</v>
      </c>
      <c r="K1590" t="s">
        <v>510</v>
      </c>
      <c r="L1590" t="s">
        <v>91</v>
      </c>
      <c r="M1590">
        <v>20245.660000000003</v>
      </c>
      <c r="N1590" t="s">
        <v>217</v>
      </c>
      <c r="O1590">
        <v>19282.200000000004</v>
      </c>
      <c r="P1590" t="s">
        <v>217</v>
      </c>
      <c r="Q1590">
        <v>1583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 t="s">
        <v>218</v>
      </c>
      <c r="AE1590" s="3">
        <v>46203</v>
      </c>
    </row>
    <row r="1591" spans="1:32" x14ac:dyDescent="0.25">
      <c r="A1591">
        <v>2026</v>
      </c>
      <c r="B1591" s="3">
        <v>46113</v>
      </c>
      <c r="C1591" s="3">
        <v>46203</v>
      </c>
      <c r="D1591" t="s">
        <v>87</v>
      </c>
      <c r="E1591" t="s">
        <v>377</v>
      </c>
      <c r="F1591" t="s">
        <v>1318</v>
      </c>
      <c r="G1591" t="s">
        <v>1318</v>
      </c>
      <c r="H1591" t="s">
        <v>240</v>
      </c>
      <c r="I1591" t="s">
        <v>1316</v>
      </c>
      <c r="J1591" t="s">
        <v>1319</v>
      </c>
      <c r="K1591" t="s">
        <v>1320</v>
      </c>
      <c r="L1591" t="s">
        <v>91</v>
      </c>
      <c r="M1591">
        <v>22597.980000000003</v>
      </c>
      <c r="N1591" t="s">
        <v>217</v>
      </c>
      <c r="O1591">
        <v>21597.560000000005</v>
      </c>
      <c r="P1591" t="s">
        <v>217</v>
      </c>
      <c r="Q1591">
        <v>1584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414</v>
      </c>
      <c r="AB1591">
        <v>1434</v>
      </c>
      <c r="AC1591">
        <v>0</v>
      </c>
      <c r="AD1591" t="s">
        <v>218</v>
      </c>
      <c r="AE1591" s="3">
        <v>46203</v>
      </c>
    </row>
    <row r="1592" spans="1:32" x14ac:dyDescent="0.25">
      <c r="A1592">
        <v>2026</v>
      </c>
      <c r="B1592" s="3">
        <v>46113</v>
      </c>
      <c r="C1592" s="3">
        <v>46203</v>
      </c>
      <c r="D1592" t="s">
        <v>87</v>
      </c>
      <c r="E1592" t="s">
        <v>229</v>
      </c>
      <c r="F1592" t="s">
        <v>314</v>
      </c>
      <c r="G1592" t="s">
        <v>314</v>
      </c>
      <c r="H1592" t="s">
        <v>231</v>
      </c>
      <c r="I1592" t="s">
        <v>216</v>
      </c>
      <c r="J1592" t="s">
        <v>216</v>
      </c>
      <c r="K1592" t="s">
        <v>216</v>
      </c>
      <c r="L1592" t="s">
        <v>92</v>
      </c>
      <c r="M1592">
        <v>23612.959999999999</v>
      </c>
      <c r="N1592" t="s">
        <v>217</v>
      </c>
      <c r="O1592">
        <v>20946.22</v>
      </c>
      <c r="P1592" t="s">
        <v>217</v>
      </c>
      <c r="Q1592">
        <v>1585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 t="s">
        <v>218</v>
      </c>
      <c r="AE1592" s="3">
        <v>46203</v>
      </c>
      <c r="AF1592" t="s">
        <v>2178</v>
      </c>
    </row>
    <row r="1593" spans="1:32" x14ac:dyDescent="0.25">
      <c r="A1593">
        <v>2026</v>
      </c>
      <c r="B1593" s="3">
        <v>46113</v>
      </c>
      <c r="C1593" s="3">
        <v>46203</v>
      </c>
      <c r="D1593" t="s">
        <v>87</v>
      </c>
      <c r="E1593" t="s">
        <v>229</v>
      </c>
      <c r="F1593" t="s">
        <v>311</v>
      </c>
      <c r="G1593" t="s">
        <v>311</v>
      </c>
      <c r="H1593" t="s">
        <v>231</v>
      </c>
      <c r="I1593" t="s">
        <v>216</v>
      </c>
      <c r="J1593" t="s">
        <v>216</v>
      </c>
      <c r="K1593" t="s">
        <v>216</v>
      </c>
      <c r="L1593" t="s">
        <v>91</v>
      </c>
      <c r="M1593">
        <v>21774.160000000003</v>
      </c>
      <c r="N1593" t="s">
        <v>217</v>
      </c>
      <c r="O1593">
        <v>20780.400000000005</v>
      </c>
      <c r="P1593" t="s">
        <v>217</v>
      </c>
      <c r="Q1593">
        <v>1586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4</v>
      </c>
      <c r="AB1593">
        <v>86</v>
      </c>
      <c r="AC1593">
        <v>0</v>
      </c>
      <c r="AD1593" t="s">
        <v>218</v>
      </c>
      <c r="AE1593" s="3">
        <v>46203</v>
      </c>
      <c r="AF1593" t="s">
        <v>2178</v>
      </c>
    </row>
    <row r="1594" spans="1:32" x14ac:dyDescent="0.25">
      <c r="A1594">
        <v>2026</v>
      </c>
      <c r="B1594" s="3">
        <v>46113</v>
      </c>
      <c r="C1594" s="3">
        <v>46203</v>
      </c>
      <c r="D1594" t="s">
        <v>87</v>
      </c>
      <c r="E1594" t="s">
        <v>1154</v>
      </c>
      <c r="F1594" t="s">
        <v>1321</v>
      </c>
      <c r="G1594" t="s">
        <v>1321</v>
      </c>
      <c r="H1594" t="s">
        <v>215</v>
      </c>
      <c r="I1594" t="s">
        <v>216</v>
      </c>
      <c r="J1594" t="s">
        <v>216</v>
      </c>
      <c r="K1594" t="s">
        <v>216</v>
      </c>
      <c r="L1594" t="s">
        <v>91</v>
      </c>
      <c r="M1594">
        <v>32440.560000000001</v>
      </c>
      <c r="N1594" t="s">
        <v>217</v>
      </c>
      <c r="O1594">
        <v>30190.300000000003</v>
      </c>
      <c r="P1594" t="s">
        <v>217</v>
      </c>
      <c r="Q1594">
        <v>1587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41</v>
      </c>
      <c r="AA1594">
        <v>0</v>
      </c>
      <c r="AB1594">
        <v>318</v>
      </c>
      <c r="AC1594">
        <v>0</v>
      </c>
      <c r="AD1594" t="s">
        <v>218</v>
      </c>
      <c r="AE1594" s="3">
        <v>46203</v>
      </c>
      <c r="AF1594" t="s">
        <v>2178</v>
      </c>
    </row>
    <row r="1595" spans="1:32" x14ac:dyDescent="0.25">
      <c r="A1595">
        <v>2026</v>
      </c>
      <c r="B1595" s="3">
        <v>46113</v>
      </c>
      <c r="C1595" s="3">
        <v>46203</v>
      </c>
      <c r="D1595" t="s">
        <v>87</v>
      </c>
      <c r="E1595" t="s">
        <v>219</v>
      </c>
      <c r="F1595" t="s">
        <v>220</v>
      </c>
      <c r="G1595" t="s">
        <v>220</v>
      </c>
      <c r="H1595" t="s">
        <v>215</v>
      </c>
      <c r="I1595" t="s">
        <v>216</v>
      </c>
      <c r="J1595" t="s">
        <v>216</v>
      </c>
      <c r="K1595" t="s">
        <v>216</v>
      </c>
      <c r="L1595" t="s">
        <v>91</v>
      </c>
      <c r="M1595">
        <v>24183.56</v>
      </c>
      <c r="N1595" t="s">
        <v>217</v>
      </c>
      <c r="O1595">
        <v>23154.18</v>
      </c>
      <c r="P1595" t="s">
        <v>217</v>
      </c>
      <c r="Q1595">
        <v>1588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 t="s">
        <v>218</v>
      </c>
      <c r="AE1595" s="3">
        <v>46203</v>
      </c>
      <c r="AF1595" t="s">
        <v>2178</v>
      </c>
    </row>
    <row r="1596" spans="1:32" x14ac:dyDescent="0.25">
      <c r="A1596">
        <v>2026</v>
      </c>
      <c r="B1596" s="3">
        <v>46113</v>
      </c>
      <c r="C1596" s="3">
        <v>46203</v>
      </c>
      <c r="D1596" t="s">
        <v>87</v>
      </c>
      <c r="E1596" t="s">
        <v>1322</v>
      </c>
      <c r="F1596" t="s">
        <v>1323</v>
      </c>
      <c r="G1596" t="s">
        <v>1323</v>
      </c>
      <c r="H1596" t="s">
        <v>231</v>
      </c>
      <c r="I1596" t="s">
        <v>216</v>
      </c>
      <c r="J1596" t="s">
        <v>216</v>
      </c>
      <c r="K1596" t="s">
        <v>216</v>
      </c>
      <c r="L1596" t="s">
        <v>91</v>
      </c>
      <c r="M1596">
        <v>32432.800000000003</v>
      </c>
      <c r="N1596" t="s">
        <v>217</v>
      </c>
      <c r="O1596">
        <v>31136.360000000004</v>
      </c>
      <c r="P1596" t="s">
        <v>217</v>
      </c>
      <c r="Q1596">
        <v>1589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1168</v>
      </c>
      <c r="AC1596">
        <v>0</v>
      </c>
      <c r="AD1596" t="s">
        <v>218</v>
      </c>
      <c r="AE1596" s="3">
        <v>46203</v>
      </c>
      <c r="AF1596" t="s">
        <v>2178</v>
      </c>
    </row>
    <row r="1597" spans="1:32" x14ac:dyDescent="0.25">
      <c r="A1597">
        <v>2026</v>
      </c>
      <c r="B1597" s="3">
        <v>46113</v>
      </c>
      <c r="C1597" s="3">
        <v>46203</v>
      </c>
      <c r="D1597" t="s">
        <v>87</v>
      </c>
      <c r="E1597" t="s">
        <v>219</v>
      </c>
      <c r="F1597" t="s">
        <v>220</v>
      </c>
      <c r="G1597" t="s">
        <v>220</v>
      </c>
      <c r="H1597" t="s">
        <v>215</v>
      </c>
      <c r="I1597" t="s">
        <v>216</v>
      </c>
      <c r="J1597" t="s">
        <v>216</v>
      </c>
      <c r="K1597" t="s">
        <v>216</v>
      </c>
      <c r="L1597" t="s">
        <v>91</v>
      </c>
      <c r="M1597">
        <v>24134</v>
      </c>
      <c r="N1597" t="s">
        <v>217</v>
      </c>
      <c r="O1597">
        <v>23149.7</v>
      </c>
      <c r="P1597" t="s">
        <v>217</v>
      </c>
      <c r="Q1597">
        <v>1590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 t="s">
        <v>218</v>
      </c>
      <c r="AE1597" s="3">
        <v>46203</v>
      </c>
      <c r="AF1597" t="s">
        <v>2178</v>
      </c>
    </row>
    <row r="1598" spans="1:32" x14ac:dyDescent="0.25">
      <c r="A1598">
        <v>2026</v>
      </c>
      <c r="B1598" s="3">
        <v>46113</v>
      </c>
      <c r="C1598" s="3">
        <v>46203</v>
      </c>
      <c r="D1598" t="s">
        <v>87</v>
      </c>
      <c r="E1598" t="s">
        <v>333</v>
      </c>
      <c r="F1598" t="s">
        <v>1324</v>
      </c>
      <c r="G1598" t="s">
        <v>1324</v>
      </c>
      <c r="H1598" t="s">
        <v>240</v>
      </c>
      <c r="I1598" t="s">
        <v>1325</v>
      </c>
      <c r="J1598" t="s">
        <v>344</v>
      </c>
      <c r="K1598" t="s">
        <v>1326</v>
      </c>
      <c r="L1598" t="s">
        <v>91</v>
      </c>
      <c r="M1598">
        <v>39045.620000000003</v>
      </c>
      <c r="N1598" t="s">
        <v>217</v>
      </c>
      <c r="O1598">
        <v>37440.300000000003</v>
      </c>
      <c r="P1598" t="s">
        <v>217</v>
      </c>
      <c r="Q1598">
        <v>1591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1635</v>
      </c>
      <c r="AC1598">
        <v>0</v>
      </c>
      <c r="AD1598" t="s">
        <v>218</v>
      </c>
      <c r="AE1598" s="3">
        <v>46203</v>
      </c>
    </row>
    <row r="1599" spans="1:32" x14ac:dyDescent="0.25">
      <c r="A1599">
        <v>2026</v>
      </c>
      <c r="B1599" s="3">
        <v>46113</v>
      </c>
      <c r="C1599" s="3">
        <v>46203</v>
      </c>
      <c r="D1599" t="s">
        <v>87</v>
      </c>
      <c r="E1599" t="s">
        <v>358</v>
      </c>
      <c r="F1599" t="s">
        <v>359</v>
      </c>
      <c r="G1599" t="s">
        <v>359</v>
      </c>
      <c r="H1599" t="s">
        <v>215</v>
      </c>
      <c r="I1599" t="s">
        <v>216</v>
      </c>
      <c r="J1599" t="s">
        <v>216</v>
      </c>
      <c r="K1599" t="s">
        <v>216</v>
      </c>
      <c r="L1599" t="s">
        <v>91</v>
      </c>
      <c r="M1599">
        <v>15821.34</v>
      </c>
      <c r="N1599" t="s">
        <v>217</v>
      </c>
      <c r="O1599">
        <v>15754.52</v>
      </c>
      <c r="P1599" t="s">
        <v>217</v>
      </c>
      <c r="Q1599">
        <v>1592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 t="s">
        <v>218</v>
      </c>
      <c r="AE1599" s="3">
        <v>46203</v>
      </c>
      <c r="AF1599" t="s">
        <v>2178</v>
      </c>
    </row>
    <row r="1600" spans="1:32" x14ac:dyDescent="0.25">
      <c r="A1600">
        <v>2026</v>
      </c>
      <c r="B1600" s="3">
        <v>46113</v>
      </c>
      <c r="C1600" s="3">
        <v>46203</v>
      </c>
      <c r="D1600" t="s">
        <v>87</v>
      </c>
      <c r="E1600" t="s">
        <v>219</v>
      </c>
      <c r="F1600" t="s">
        <v>220</v>
      </c>
      <c r="G1600" t="s">
        <v>220</v>
      </c>
      <c r="H1600" t="s">
        <v>215</v>
      </c>
      <c r="I1600" t="s">
        <v>216</v>
      </c>
      <c r="J1600" t="s">
        <v>216</v>
      </c>
      <c r="K1600" t="s">
        <v>216</v>
      </c>
      <c r="L1600" t="s">
        <v>91</v>
      </c>
      <c r="M1600">
        <v>24154.5</v>
      </c>
      <c r="N1600" t="s">
        <v>217</v>
      </c>
      <c r="O1600">
        <v>23149.7</v>
      </c>
      <c r="P1600" t="s">
        <v>217</v>
      </c>
      <c r="Q1600">
        <v>1593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707</v>
      </c>
      <c r="AC1600">
        <v>0</v>
      </c>
      <c r="AD1600" t="s">
        <v>218</v>
      </c>
      <c r="AE1600" s="3">
        <v>46203</v>
      </c>
      <c r="AF1600" t="s">
        <v>2178</v>
      </c>
    </row>
    <row r="1601" spans="1:32" x14ac:dyDescent="0.25">
      <c r="A1601">
        <v>2026</v>
      </c>
      <c r="B1601" s="3">
        <v>46113</v>
      </c>
      <c r="C1601" s="3">
        <v>46203</v>
      </c>
      <c r="D1601" t="s">
        <v>87</v>
      </c>
      <c r="E1601" t="s">
        <v>353</v>
      </c>
      <c r="F1601" t="s">
        <v>354</v>
      </c>
      <c r="G1601" t="s">
        <v>354</v>
      </c>
      <c r="H1601" t="s">
        <v>215</v>
      </c>
      <c r="I1601" t="s">
        <v>216</v>
      </c>
      <c r="J1601" t="s">
        <v>216</v>
      </c>
      <c r="K1601" t="s">
        <v>216</v>
      </c>
      <c r="L1601" t="s">
        <v>91</v>
      </c>
      <c r="M1601">
        <v>17876.78</v>
      </c>
      <c r="N1601" t="s">
        <v>217</v>
      </c>
      <c r="O1601">
        <v>17831.559999999998</v>
      </c>
      <c r="P1601" t="s">
        <v>217</v>
      </c>
      <c r="Q1601">
        <v>1594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 t="s">
        <v>218</v>
      </c>
      <c r="AE1601" s="3">
        <v>46203</v>
      </c>
      <c r="AF1601" t="s">
        <v>2178</v>
      </c>
    </row>
    <row r="1602" spans="1:32" x14ac:dyDescent="0.25">
      <c r="A1602">
        <v>2026</v>
      </c>
      <c r="B1602" s="3">
        <v>46113</v>
      </c>
      <c r="C1602" s="3">
        <v>46203</v>
      </c>
      <c r="D1602" t="s">
        <v>87</v>
      </c>
      <c r="E1602" t="s">
        <v>229</v>
      </c>
      <c r="F1602" t="s">
        <v>669</v>
      </c>
      <c r="G1602" t="s">
        <v>669</v>
      </c>
      <c r="H1602" t="s">
        <v>231</v>
      </c>
      <c r="I1602" t="s">
        <v>216</v>
      </c>
      <c r="J1602" t="s">
        <v>216</v>
      </c>
      <c r="K1602" t="s">
        <v>216</v>
      </c>
      <c r="L1602" t="s">
        <v>92</v>
      </c>
      <c r="M1602">
        <v>20763.400000000001</v>
      </c>
      <c r="N1602" t="s">
        <v>217</v>
      </c>
      <c r="O1602">
        <v>20696.580000000002</v>
      </c>
      <c r="P1602" t="s">
        <v>217</v>
      </c>
      <c r="Q1602">
        <v>1595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 t="s">
        <v>218</v>
      </c>
      <c r="AE1602" s="3">
        <v>46203</v>
      </c>
      <c r="AF1602" t="s">
        <v>2178</v>
      </c>
    </row>
    <row r="1603" spans="1:32" x14ac:dyDescent="0.25">
      <c r="A1603">
        <v>2026</v>
      </c>
      <c r="B1603" s="3">
        <v>46113</v>
      </c>
      <c r="C1603" s="3">
        <v>46203</v>
      </c>
      <c r="D1603" t="s">
        <v>87</v>
      </c>
      <c r="E1603" t="s">
        <v>237</v>
      </c>
      <c r="F1603" t="s">
        <v>238</v>
      </c>
      <c r="G1603" t="s">
        <v>238</v>
      </c>
      <c r="H1603" t="s">
        <v>305</v>
      </c>
      <c r="I1603" t="s">
        <v>216</v>
      </c>
      <c r="J1603" t="s">
        <v>216</v>
      </c>
      <c r="K1603" t="s">
        <v>216</v>
      </c>
      <c r="L1603" t="s">
        <v>92</v>
      </c>
      <c r="M1603">
        <v>20776.260000000002</v>
      </c>
      <c r="N1603" t="s">
        <v>217</v>
      </c>
      <c r="O1603">
        <v>19444.320000000003</v>
      </c>
      <c r="P1603" t="s">
        <v>217</v>
      </c>
      <c r="Q1603">
        <v>1596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65</v>
      </c>
      <c r="AA1603">
        <v>0</v>
      </c>
      <c r="AB1603">
        <v>1993</v>
      </c>
      <c r="AC1603">
        <v>0</v>
      </c>
      <c r="AD1603" t="s">
        <v>218</v>
      </c>
      <c r="AE1603" s="3">
        <v>46203</v>
      </c>
      <c r="AF1603" t="s">
        <v>2178</v>
      </c>
    </row>
    <row r="1604" spans="1:32" x14ac:dyDescent="0.25">
      <c r="A1604">
        <v>2026</v>
      </c>
      <c r="B1604" s="3">
        <v>46113</v>
      </c>
      <c r="C1604" s="3">
        <v>46203</v>
      </c>
      <c r="D1604" t="s">
        <v>87</v>
      </c>
      <c r="E1604" t="s">
        <v>247</v>
      </c>
      <c r="F1604" t="s">
        <v>248</v>
      </c>
      <c r="G1604" t="s">
        <v>248</v>
      </c>
      <c r="H1604" t="s">
        <v>240</v>
      </c>
      <c r="I1604" t="s">
        <v>1327</v>
      </c>
      <c r="J1604" t="s">
        <v>877</v>
      </c>
      <c r="K1604" t="s">
        <v>284</v>
      </c>
      <c r="L1604" t="s">
        <v>92</v>
      </c>
      <c r="M1604">
        <v>18477.940000000002</v>
      </c>
      <c r="N1604" t="s">
        <v>217</v>
      </c>
      <c r="O1604">
        <v>18429.88</v>
      </c>
      <c r="P1604" t="s">
        <v>217</v>
      </c>
      <c r="Q1604">
        <v>1597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 t="s">
        <v>218</v>
      </c>
      <c r="AE1604" s="3">
        <v>46203</v>
      </c>
    </row>
    <row r="1605" spans="1:32" x14ac:dyDescent="0.25">
      <c r="A1605">
        <v>2026</v>
      </c>
      <c r="B1605" s="3">
        <v>46113</v>
      </c>
      <c r="C1605" s="3">
        <v>46203</v>
      </c>
      <c r="D1605" t="s">
        <v>87</v>
      </c>
      <c r="E1605" t="s">
        <v>229</v>
      </c>
      <c r="F1605" t="s">
        <v>311</v>
      </c>
      <c r="G1605" t="s">
        <v>311</v>
      </c>
      <c r="H1605" t="s">
        <v>231</v>
      </c>
      <c r="I1605" t="s">
        <v>216</v>
      </c>
      <c r="J1605" t="s">
        <v>216</v>
      </c>
      <c r="K1605" t="s">
        <v>216</v>
      </c>
      <c r="L1605" t="s">
        <v>91</v>
      </c>
      <c r="M1605">
        <v>21764.720000000001</v>
      </c>
      <c r="N1605" t="s">
        <v>217</v>
      </c>
      <c r="O1605">
        <v>20780.400000000001</v>
      </c>
      <c r="P1605" t="s">
        <v>217</v>
      </c>
      <c r="Q1605">
        <v>1598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 t="s">
        <v>218</v>
      </c>
      <c r="AE1605" s="3">
        <v>46203</v>
      </c>
      <c r="AF1605" t="s">
        <v>2178</v>
      </c>
    </row>
    <row r="1606" spans="1:32" x14ac:dyDescent="0.25">
      <c r="A1606">
        <v>2026</v>
      </c>
      <c r="B1606" s="3">
        <v>46113</v>
      </c>
      <c r="C1606" s="3">
        <v>46203</v>
      </c>
      <c r="D1606" t="s">
        <v>87</v>
      </c>
      <c r="E1606" t="s">
        <v>237</v>
      </c>
      <c r="F1606" t="s">
        <v>238</v>
      </c>
      <c r="G1606" t="s">
        <v>238</v>
      </c>
      <c r="H1606" t="s">
        <v>239</v>
      </c>
      <c r="I1606" t="s">
        <v>216</v>
      </c>
      <c r="J1606" t="s">
        <v>216</v>
      </c>
      <c r="K1606" t="s">
        <v>216</v>
      </c>
      <c r="L1606" t="s">
        <v>91</v>
      </c>
      <c r="M1606">
        <v>17911.400000000001</v>
      </c>
      <c r="N1606" t="s">
        <v>217</v>
      </c>
      <c r="O1606">
        <v>17866.02</v>
      </c>
      <c r="P1606" t="s">
        <v>217</v>
      </c>
      <c r="Q1606">
        <v>1599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 t="s">
        <v>218</v>
      </c>
      <c r="AE1606" s="3">
        <v>46203</v>
      </c>
      <c r="AF1606" t="s">
        <v>2178</v>
      </c>
    </row>
    <row r="1607" spans="1:32" x14ac:dyDescent="0.25">
      <c r="A1607">
        <v>2026</v>
      </c>
      <c r="B1607" s="3">
        <v>46113</v>
      </c>
      <c r="C1607" s="3">
        <v>46203</v>
      </c>
      <c r="D1607" t="s">
        <v>87</v>
      </c>
      <c r="E1607" t="s">
        <v>229</v>
      </c>
      <c r="F1607" t="s">
        <v>311</v>
      </c>
      <c r="G1607" t="s">
        <v>311</v>
      </c>
      <c r="H1607" t="s">
        <v>231</v>
      </c>
      <c r="I1607" t="s">
        <v>216</v>
      </c>
      <c r="J1607" t="s">
        <v>216</v>
      </c>
      <c r="K1607" t="s">
        <v>216</v>
      </c>
      <c r="L1607" t="s">
        <v>91</v>
      </c>
      <c r="M1607">
        <v>20785.439999999999</v>
      </c>
      <c r="N1607" t="s">
        <v>217</v>
      </c>
      <c r="O1607">
        <v>20714.66</v>
      </c>
      <c r="P1607" t="s">
        <v>217</v>
      </c>
      <c r="Q1607">
        <v>1600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 t="s">
        <v>218</v>
      </c>
      <c r="AE1607" s="3">
        <v>46203</v>
      </c>
      <c r="AF1607" t="s">
        <v>2178</v>
      </c>
    </row>
    <row r="1608" spans="1:32" x14ac:dyDescent="0.25">
      <c r="A1608">
        <v>2026</v>
      </c>
      <c r="B1608" s="3">
        <v>46113</v>
      </c>
      <c r="C1608" s="3">
        <v>46203</v>
      </c>
      <c r="D1608" t="s">
        <v>87</v>
      </c>
      <c r="E1608" t="s">
        <v>213</v>
      </c>
      <c r="F1608" t="s">
        <v>214</v>
      </c>
      <c r="G1608" t="s">
        <v>214</v>
      </c>
      <c r="H1608" t="s">
        <v>240</v>
      </c>
      <c r="I1608" t="s">
        <v>1328</v>
      </c>
      <c r="J1608" t="s">
        <v>634</v>
      </c>
      <c r="K1608" t="s">
        <v>285</v>
      </c>
      <c r="L1608" t="s">
        <v>91</v>
      </c>
      <c r="M1608">
        <v>13168.54</v>
      </c>
      <c r="N1608" t="s">
        <v>217</v>
      </c>
      <c r="O1608">
        <v>12233.480000000001</v>
      </c>
      <c r="P1608" t="s">
        <v>217</v>
      </c>
      <c r="Q1608">
        <v>1601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937</v>
      </c>
      <c r="AC1608">
        <v>0</v>
      </c>
      <c r="AD1608" t="s">
        <v>218</v>
      </c>
      <c r="AE1608" s="3">
        <v>46203</v>
      </c>
    </row>
    <row r="1609" spans="1:32" x14ac:dyDescent="0.25">
      <c r="A1609">
        <v>2026</v>
      </c>
      <c r="B1609" s="3">
        <v>46113</v>
      </c>
      <c r="C1609" s="3">
        <v>46203</v>
      </c>
      <c r="D1609" t="s">
        <v>87</v>
      </c>
      <c r="E1609" t="s">
        <v>219</v>
      </c>
      <c r="F1609" t="s">
        <v>220</v>
      </c>
      <c r="G1609" t="s">
        <v>220</v>
      </c>
      <c r="H1609" t="s">
        <v>215</v>
      </c>
      <c r="I1609" t="s">
        <v>216</v>
      </c>
      <c r="J1609" t="s">
        <v>216</v>
      </c>
      <c r="K1609" t="s">
        <v>216</v>
      </c>
      <c r="L1609" t="s">
        <v>91</v>
      </c>
      <c r="M1609">
        <v>23450</v>
      </c>
      <c r="N1609" t="s">
        <v>217</v>
      </c>
      <c r="O1609">
        <v>22471.42</v>
      </c>
      <c r="P1609" t="s">
        <v>217</v>
      </c>
      <c r="Q1609">
        <v>1602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52</v>
      </c>
      <c r="AC1609">
        <v>0</v>
      </c>
      <c r="AD1609" t="s">
        <v>218</v>
      </c>
      <c r="AE1609" s="3">
        <v>46203</v>
      </c>
      <c r="AF1609" t="s">
        <v>2178</v>
      </c>
    </row>
    <row r="1610" spans="1:32" x14ac:dyDescent="0.25">
      <c r="A1610">
        <v>2026</v>
      </c>
      <c r="B1610" s="3">
        <v>46113</v>
      </c>
      <c r="C1610" s="3">
        <v>46203</v>
      </c>
      <c r="D1610" t="s">
        <v>87</v>
      </c>
      <c r="E1610" t="s">
        <v>1329</v>
      </c>
      <c r="F1610" t="s">
        <v>1330</v>
      </c>
      <c r="G1610" t="s">
        <v>1330</v>
      </c>
      <c r="H1610" t="s">
        <v>294</v>
      </c>
      <c r="I1610" t="s">
        <v>1331</v>
      </c>
      <c r="J1610" t="s">
        <v>549</v>
      </c>
      <c r="K1610" t="s">
        <v>402</v>
      </c>
      <c r="L1610" t="s">
        <v>91</v>
      </c>
      <c r="M1610">
        <v>36560.660000000003</v>
      </c>
      <c r="N1610" t="s">
        <v>217</v>
      </c>
      <c r="O1610">
        <v>34979.140000000007</v>
      </c>
      <c r="P1610" t="s">
        <v>217</v>
      </c>
      <c r="Q1610">
        <v>1603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765</v>
      </c>
      <c r="AC1610">
        <v>0</v>
      </c>
      <c r="AD1610" t="s">
        <v>218</v>
      </c>
      <c r="AE1610" s="3">
        <v>46203</v>
      </c>
    </row>
    <row r="1611" spans="1:32" x14ac:dyDescent="0.25">
      <c r="A1611">
        <v>2026</v>
      </c>
      <c r="B1611" s="3">
        <v>46113</v>
      </c>
      <c r="C1611" s="3">
        <v>46203</v>
      </c>
      <c r="D1611" t="s">
        <v>87</v>
      </c>
      <c r="E1611" t="s">
        <v>219</v>
      </c>
      <c r="F1611" t="s">
        <v>220</v>
      </c>
      <c r="G1611" t="s">
        <v>220</v>
      </c>
      <c r="H1611" t="s">
        <v>215</v>
      </c>
      <c r="I1611" t="s">
        <v>216</v>
      </c>
      <c r="J1611" t="s">
        <v>216</v>
      </c>
      <c r="K1611" t="s">
        <v>216</v>
      </c>
      <c r="L1611" t="s">
        <v>91</v>
      </c>
      <c r="M1611">
        <v>24172.080000000002</v>
      </c>
      <c r="N1611" t="s">
        <v>217</v>
      </c>
      <c r="O1611">
        <v>23149.7</v>
      </c>
      <c r="P1611" t="s">
        <v>217</v>
      </c>
      <c r="Q1611">
        <v>1604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872</v>
      </c>
      <c r="AC1611">
        <v>0</v>
      </c>
      <c r="AD1611" t="s">
        <v>218</v>
      </c>
      <c r="AE1611" s="3">
        <v>46203</v>
      </c>
      <c r="AF1611" t="s">
        <v>2178</v>
      </c>
    </row>
    <row r="1612" spans="1:32" x14ac:dyDescent="0.25">
      <c r="A1612">
        <v>2026</v>
      </c>
      <c r="B1612" s="3">
        <v>46113</v>
      </c>
      <c r="C1612" s="3">
        <v>46203</v>
      </c>
      <c r="D1612" t="s">
        <v>87</v>
      </c>
      <c r="E1612" t="s">
        <v>219</v>
      </c>
      <c r="F1612" t="s">
        <v>220</v>
      </c>
      <c r="G1612" t="s">
        <v>220</v>
      </c>
      <c r="H1612" t="s">
        <v>215</v>
      </c>
      <c r="I1612" t="s">
        <v>216</v>
      </c>
      <c r="J1612" t="s">
        <v>216</v>
      </c>
      <c r="K1612" t="s">
        <v>216</v>
      </c>
      <c r="L1612" t="s">
        <v>91</v>
      </c>
      <c r="M1612">
        <v>24135.08</v>
      </c>
      <c r="N1612" t="s">
        <v>217</v>
      </c>
      <c r="O1612">
        <v>23149.7</v>
      </c>
      <c r="P1612" t="s">
        <v>217</v>
      </c>
      <c r="Q1612">
        <v>1605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947</v>
      </c>
      <c r="AC1612">
        <v>0</v>
      </c>
      <c r="AD1612" t="s">
        <v>218</v>
      </c>
      <c r="AE1612" s="3">
        <v>46203</v>
      </c>
      <c r="AF1612" t="s">
        <v>2178</v>
      </c>
    </row>
    <row r="1613" spans="1:32" x14ac:dyDescent="0.25">
      <c r="A1613">
        <v>2026</v>
      </c>
      <c r="B1613" s="3">
        <v>46113</v>
      </c>
      <c r="C1613" s="3">
        <v>46203</v>
      </c>
      <c r="D1613" t="s">
        <v>87</v>
      </c>
      <c r="E1613" t="s">
        <v>219</v>
      </c>
      <c r="F1613" t="s">
        <v>220</v>
      </c>
      <c r="G1613" t="s">
        <v>220</v>
      </c>
      <c r="H1613" t="s">
        <v>215</v>
      </c>
      <c r="I1613" t="s">
        <v>216</v>
      </c>
      <c r="J1613" t="s">
        <v>216</v>
      </c>
      <c r="K1613" t="s">
        <v>216</v>
      </c>
      <c r="L1613" t="s">
        <v>91</v>
      </c>
      <c r="M1613">
        <v>24134.020000000004</v>
      </c>
      <c r="N1613" t="s">
        <v>217</v>
      </c>
      <c r="O1613">
        <v>23149.700000000004</v>
      </c>
      <c r="P1613" t="s">
        <v>217</v>
      </c>
      <c r="Q1613">
        <v>1606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1424</v>
      </c>
      <c r="AC1613">
        <v>0</v>
      </c>
      <c r="AD1613" t="s">
        <v>218</v>
      </c>
      <c r="AE1613" s="3">
        <v>46203</v>
      </c>
      <c r="AF1613" t="s">
        <v>2178</v>
      </c>
    </row>
    <row r="1614" spans="1:32" x14ac:dyDescent="0.25">
      <c r="A1614">
        <v>2026</v>
      </c>
      <c r="B1614" s="3">
        <v>46113</v>
      </c>
      <c r="C1614" s="3">
        <v>46203</v>
      </c>
      <c r="D1614" t="s">
        <v>87</v>
      </c>
      <c r="E1614" t="s">
        <v>213</v>
      </c>
      <c r="F1614" t="s">
        <v>214</v>
      </c>
      <c r="G1614" t="s">
        <v>214</v>
      </c>
      <c r="H1614" t="s">
        <v>240</v>
      </c>
      <c r="I1614" t="s">
        <v>1331</v>
      </c>
      <c r="J1614" t="s">
        <v>465</v>
      </c>
      <c r="K1614" t="s">
        <v>1332</v>
      </c>
      <c r="L1614" t="s">
        <v>91</v>
      </c>
      <c r="M1614">
        <v>9465.48</v>
      </c>
      <c r="N1614" t="s">
        <v>217</v>
      </c>
      <c r="O1614">
        <v>9452.7199999999993</v>
      </c>
      <c r="P1614" t="s">
        <v>217</v>
      </c>
      <c r="Q1614">
        <v>1607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467</v>
      </c>
      <c r="AB1614">
        <v>1604</v>
      </c>
      <c r="AC1614">
        <v>0</v>
      </c>
      <c r="AD1614" t="s">
        <v>218</v>
      </c>
      <c r="AE1614" s="3">
        <v>46203</v>
      </c>
    </row>
    <row r="1615" spans="1:32" x14ac:dyDescent="0.25">
      <c r="A1615">
        <v>2026</v>
      </c>
      <c r="B1615" s="3">
        <v>46113</v>
      </c>
      <c r="C1615" s="3">
        <v>46203</v>
      </c>
      <c r="D1615" t="s">
        <v>87</v>
      </c>
      <c r="E1615" t="s">
        <v>219</v>
      </c>
      <c r="F1615" t="s">
        <v>220</v>
      </c>
      <c r="G1615" t="s">
        <v>220</v>
      </c>
      <c r="H1615" t="s">
        <v>215</v>
      </c>
      <c r="I1615" t="s">
        <v>216</v>
      </c>
      <c r="J1615" t="s">
        <v>216</v>
      </c>
      <c r="K1615" t="s">
        <v>216</v>
      </c>
      <c r="L1615" t="s">
        <v>91</v>
      </c>
      <c r="M1615">
        <v>24140.400000000001</v>
      </c>
      <c r="N1615" t="s">
        <v>217</v>
      </c>
      <c r="O1615">
        <v>23149.7</v>
      </c>
      <c r="P1615" t="s">
        <v>217</v>
      </c>
      <c r="Q1615">
        <v>1608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1740</v>
      </c>
      <c r="AC1615">
        <v>0</v>
      </c>
      <c r="AD1615" t="s">
        <v>218</v>
      </c>
      <c r="AE1615" s="3">
        <v>46203</v>
      </c>
      <c r="AF1615" t="s">
        <v>2178</v>
      </c>
    </row>
    <row r="1616" spans="1:32" x14ac:dyDescent="0.25">
      <c r="A1616">
        <v>2026</v>
      </c>
      <c r="B1616" s="3">
        <v>46113</v>
      </c>
      <c r="C1616" s="3">
        <v>46203</v>
      </c>
      <c r="D1616" t="s">
        <v>87</v>
      </c>
      <c r="E1616" t="s">
        <v>229</v>
      </c>
      <c r="F1616" t="s">
        <v>1077</v>
      </c>
      <c r="G1616" t="s">
        <v>1077</v>
      </c>
      <c r="H1616" t="s">
        <v>231</v>
      </c>
      <c r="I1616" t="s">
        <v>216</v>
      </c>
      <c r="J1616" t="s">
        <v>216</v>
      </c>
      <c r="K1616" t="s">
        <v>216</v>
      </c>
      <c r="L1616" t="s">
        <v>91</v>
      </c>
      <c r="M1616">
        <v>21764.720000000001</v>
      </c>
      <c r="N1616" t="s">
        <v>217</v>
      </c>
      <c r="O1616">
        <v>20780.400000000001</v>
      </c>
      <c r="P1616" t="s">
        <v>217</v>
      </c>
      <c r="Q1616">
        <v>1609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1773</v>
      </c>
      <c r="AC1616">
        <v>0</v>
      </c>
      <c r="AD1616" t="s">
        <v>218</v>
      </c>
      <c r="AE1616" s="3">
        <v>46203</v>
      </c>
      <c r="AF1616" t="s">
        <v>2178</v>
      </c>
    </row>
    <row r="1617" spans="1:32" x14ac:dyDescent="0.25">
      <c r="A1617">
        <v>2026</v>
      </c>
      <c r="B1617" s="3">
        <v>46113</v>
      </c>
      <c r="C1617" s="3">
        <v>46203</v>
      </c>
      <c r="D1617" t="s">
        <v>87</v>
      </c>
      <c r="E1617" t="s">
        <v>615</v>
      </c>
      <c r="F1617" t="s">
        <v>616</v>
      </c>
      <c r="G1617" t="s">
        <v>616</v>
      </c>
      <c r="H1617" t="s">
        <v>294</v>
      </c>
      <c r="I1617" t="s">
        <v>1331</v>
      </c>
      <c r="J1617" t="s">
        <v>447</v>
      </c>
      <c r="K1617" t="s">
        <v>262</v>
      </c>
      <c r="L1617" t="s">
        <v>91</v>
      </c>
      <c r="M1617">
        <v>27418.019999999997</v>
      </c>
      <c r="N1617" t="s">
        <v>217</v>
      </c>
      <c r="O1617">
        <v>27326.519999999997</v>
      </c>
      <c r="P1617" t="s">
        <v>217</v>
      </c>
      <c r="Q1617">
        <v>1610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 t="s">
        <v>218</v>
      </c>
      <c r="AE1617" s="3">
        <v>46203</v>
      </c>
    </row>
    <row r="1618" spans="1:32" x14ac:dyDescent="0.25">
      <c r="A1618">
        <v>2026</v>
      </c>
      <c r="B1618" s="3">
        <v>46113</v>
      </c>
      <c r="C1618" s="3">
        <v>46203</v>
      </c>
      <c r="D1618" t="s">
        <v>87</v>
      </c>
      <c r="E1618" t="s">
        <v>213</v>
      </c>
      <c r="F1618" t="s">
        <v>214</v>
      </c>
      <c r="G1618" t="s">
        <v>214</v>
      </c>
      <c r="H1618" t="s">
        <v>240</v>
      </c>
      <c r="I1618" t="s">
        <v>1333</v>
      </c>
      <c r="J1618" t="s">
        <v>774</v>
      </c>
      <c r="K1618" t="s">
        <v>341</v>
      </c>
      <c r="L1618" t="s">
        <v>91</v>
      </c>
      <c r="M1618">
        <v>21562.16</v>
      </c>
      <c r="N1618" t="s">
        <v>217</v>
      </c>
      <c r="O1618">
        <v>20534.900000000001</v>
      </c>
      <c r="P1618" t="s">
        <v>217</v>
      </c>
      <c r="Q1618">
        <v>1611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80</v>
      </c>
      <c r="AB1618">
        <v>288</v>
      </c>
      <c r="AC1618">
        <v>0</v>
      </c>
      <c r="AD1618" t="s">
        <v>218</v>
      </c>
      <c r="AE1618" s="3">
        <v>46203</v>
      </c>
    </row>
    <row r="1619" spans="1:32" x14ac:dyDescent="0.25">
      <c r="A1619">
        <v>2026</v>
      </c>
      <c r="B1619" s="3">
        <v>46113</v>
      </c>
      <c r="C1619" s="3">
        <v>46203</v>
      </c>
      <c r="D1619" t="s">
        <v>87</v>
      </c>
      <c r="E1619" t="s">
        <v>1334</v>
      </c>
      <c r="F1619" t="s">
        <v>1335</v>
      </c>
      <c r="G1619" t="s">
        <v>1335</v>
      </c>
      <c r="H1619" t="s">
        <v>274</v>
      </c>
      <c r="I1619" t="s">
        <v>1336</v>
      </c>
      <c r="J1619" t="s">
        <v>747</v>
      </c>
      <c r="K1619" t="s">
        <v>251</v>
      </c>
      <c r="L1619" t="s">
        <v>91</v>
      </c>
      <c r="M1619">
        <v>13002.04</v>
      </c>
      <c r="N1619" t="s">
        <v>217</v>
      </c>
      <c r="O1619">
        <v>11837.800000000001</v>
      </c>
      <c r="P1619" t="s">
        <v>217</v>
      </c>
      <c r="Q1619">
        <v>1612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289</v>
      </c>
      <c r="AB1619">
        <v>1006</v>
      </c>
      <c r="AC1619">
        <v>0</v>
      </c>
      <c r="AD1619" t="s">
        <v>218</v>
      </c>
      <c r="AE1619" s="3">
        <v>46203</v>
      </c>
    </row>
    <row r="1620" spans="1:32" x14ac:dyDescent="0.25">
      <c r="A1620">
        <v>2026</v>
      </c>
      <c r="B1620" s="3">
        <v>46113</v>
      </c>
      <c r="C1620" s="3">
        <v>46203</v>
      </c>
      <c r="D1620" t="s">
        <v>87</v>
      </c>
      <c r="E1620" t="s">
        <v>219</v>
      </c>
      <c r="F1620" t="s">
        <v>220</v>
      </c>
      <c r="G1620" t="s">
        <v>220</v>
      </c>
      <c r="H1620" t="s">
        <v>215</v>
      </c>
      <c r="I1620" t="s">
        <v>216</v>
      </c>
      <c r="J1620" t="s">
        <v>216</v>
      </c>
      <c r="K1620" t="s">
        <v>216</v>
      </c>
      <c r="L1620" t="s">
        <v>91</v>
      </c>
      <c r="M1620">
        <v>23606.7</v>
      </c>
      <c r="N1620" t="s">
        <v>217</v>
      </c>
      <c r="O1620">
        <v>22619.8</v>
      </c>
      <c r="P1620" t="s">
        <v>217</v>
      </c>
      <c r="Q1620">
        <v>1613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1457</v>
      </c>
      <c r="AC1620">
        <v>0</v>
      </c>
      <c r="AD1620" t="s">
        <v>218</v>
      </c>
      <c r="AE1620" s="3">
        <v>46203</v>
      </c>
      <c r="AF1620" t="s">
        <v>2178</v>
      </c>
    </row>
    <row r="1621" spans="1:32" x14ac:dyDescent="0.25">
      <c r="A1621">
        <v>2026</v>
      </c>
      <c r="B1621" s="3">
        <v>46113</v>
      </c>
      <c r="C1621" s="3">
        <v>46203</v>
      </c>
      <c r="D1621" t="s">
        <v>87</v>
      </c>
      <c r="E1621" t="s">
        <v>247</v>
      </c>
      <c r="F1621" t="s">
        <v>248</v>
      </c>
      <c r="G1621" t="s">
        <v>248</v>
      </c>
      <c r="H1621" t="s">
        <v>298</v>
      </c>
      <c r="I1621" t="s">
        <v>1337</v>
      </c>
      <c r="J1621" t="s">
        <v>270</v>
      </c>
      <c r="K1621" t="s">
        <v>526</v>
      </c>
      <c r="L1621" t="s">
        <v>91</v>
      </c>
      <c r="M1621">
        <v>21369.480000000003</v>
      </c>
      <c r="N1621" t="s">
        <v>217</v>
      </c>
      <c r="O1621">
        <v>19852.080000000002</v>
      </c>
      <c r="P1621" t="s">
        <v>217</v>
      </c>
      <c r="Q1621">
        <v>1614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612</v>
      </c>
      <c r="AC1621">
        <v>0</v>
      </c>
      <c r="AD1621" t="s">
        <v>218</v>
      </c>
      <c r="AE1621" s="3">
        <v>46203</v>
      </c>
    </row>
    <row r="1622" spans="1:32" x14ac:dyDescent="0.25">
      <c r="A1622">
        <v>2026</v>
      </c>
      <c r="B1622" s="3">
        <v>46113</v>
      </c>
      <c r="C1622" s="3">
        <v>46203</v>
      </c>
      <c r="D1622" t="s">
        <v>87</v>
      </c>
      <c r="E1622" t="s">
        <v>219</v>
      </c>
      <c r="F1622" t="s">
        <v>220</v>
      </c>
      <c r="G1622" t="s">
        <v>220</v>
      </c>
      <c r="H1622" t="s">
        <v>215</v>
      </c>
      <c r="I1622" t="s">
        <v>216</v>
      </c>
      <c r="J1622" t="s">
        <v>216</v>
      </c>
      <c r="K1622" t="s">
        <v>216</v>
      </c>
      <c r="L1622" t="s">
        <v>91</v>
      </c>
      <c r="M1622">
        <v>24151.64</v>
      </c>
      <c r="N1622" t="s">
        <v>217</v>
      </c>
      <c r="O1622">
        <v>23149.7</v>
      </c>
      <c r="P1622" t="s">
        <v>217</v>
      </c>
      <c r="Q1622">
        <v>1615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427</v>
      </c>
      <c r="AB1622">
        <v>1477</v>
      </c>
      <c r="AC1622">
        <v>0</v>
      </c>
      <c r="AD1622" t="s">
        <v>218</v>
      </c>
      <c r="AE1622" s="3">
        <v>46203</v>
      </c>
      <c r="AF1622" t="s">
        <v>2178</v>
      </c>
    </row>
    <row r="1623" spans="1:32" x14ac:dyDescent="0.25">
      <c r="A1623">
        <v>2026</v>
      </c>
      <c r="B1623" s="3">
        <v>46113</v>
      </c>
      <c r="C1623" s="3">
        <v>46203</v>
      </c>
      <c r="D1623" t="s">
        <v>87</v>
      </c>
      <c r="E1623" t="s">
        <v>225</v>
      </c>
      <c r="F1623" t="s">
        <v>226</v>
      </c>
      <c r="G1623" t="s">
        <v>226</v>
      </c>
      <c r="H1623" t="s">
        <v>215</v>
      </c>
      <c r="I1623" t="s">
        <v>216</v>
      </c>
      <c r="J1623" t="s">
        <v>216</v>
      </c>
      <c r="K1623" t="s">
        <v>216</v>
      </c>
      <c r="L1623" t="s">
        <v>91</v>
      </c>
      <c r="M1623">
        <v>20491.080000000002</v>
      </c>
      <c r="N1623" t="s">
        <v>217</v>
      </c>
      <c r="O1623">
        <v>19489.980000000003</v>
      </c>
      <c r="P1623" t="s">
        <v>217</v>
      </c>
      <c r="Q1623">
        <v>1616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2012</v>
      </c>
      <c r="AC1623">
        <v>0</v>
      </c>
      <c r="AD1623" t="s">
        <v>218</v>
      </c>
      <c r="AE1623" s="3">
        <v>46203</v>
      </c>
      <c r="AF1623" t="s">
        <v>2178</v>
      </c>
    </row>
    <row r="1624" spans="1:32" x14ac:dyDescent="0.25">
      <c r="A1624">
        <v>2026</v>
      </c>
      <c r="B1624" s="3">
        <v>46113</v>
      </c>
      <c r="C1624" s="3">
        <v>46203</v>
      </c>
      <c r="D1624" t="s">
        <v>87</v>
      </c>
      <c r="E1624" t="s">
        <v>219</v>
      </c>
      <c r="F1624" t="s">
        <v>220</v>
      </c>
      <c r="G1624" t="s">
        <v>220</v>
      </c>
      <c r="H1624" t="s">
        <v>215</v>
      </c>
      <c r="I1624" t="s">
        <v>216</v>
      </c>
      <c r="J1624" t="s">
        <v>216</v>
      </c>
      <c r="K1624" t="s">
        <v>216</v>
      </c>
      <c r="L1624" t="s">
        <v>91</v>
      </c>
      <c r="M1624">
        <v>24417.620000000003</v>
      </c>
      <c r="N1624" t="s">
        <v>217</v>
      </c>
      <c r="O1624">
        <v>23170.460000000003</v>
      </c>
      <c r="P1624" t="s">
        <v>217</v>
      </c>
      <c r="Q1624">
        <v>1617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726</v>
      </c>
      <c r="AC1624">
        <v>0</v>
      </c>
      <c r="AD1624" t="s">
        <v>218</v>
      </c>
      <c r="AE1624" s="3">
        <v>46203</v>
      </c>
      <c r="AF1624" t="s">
        <v>2178</v>
      </c>
    </row>
    <row r="1625" spans="1:32" x14ac:dyDescent="0.25">
      <c r="A1625">
        <v>2026</v>
      </c>
      <c r="B1625" s="3">
        <v>46113</v>
      </c>
      <c r="C1625" s="3">
        <v>46203</v>
      </c>
      <c r="D1625" t="s">
        <v>87</v>
      </c>
      <c r="E1625" t="s">
        <v>1034</v>
      </c>
      <c r="F1625" t="s">
        <v>1338</v>
      </c>
      <c r="G1625" t="s">
        <v>1338</v>
      </c>
      <c r="H1625" t="s">
        <v>254</v>
      </c>
      <c r="I1625" t="s">
        <v>216</v>
      </c>
      <c r="J1625" t="s">
        <v>216</v>
      </c>
      <c r="K1625" t="s">
        <v>216</v>
      </c>
      <c r="L1625" t="s">
        <v>91</v>
      </c>
      <c r="M1625">
        <v>37211.14</v>
      </c>
      <c r="N1625" t="s">
        <v>217</v>
      </c>
      <c r="O1625">
        <v>35617.68</v>
      </c>
      <c r="P1625" t="s">
        <v>217</v>
      </c>
      <c r="Q1625">
        <v>1618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 t="s">
        <v>218</v>
      </c>
      <c r="AE1625" s="3">
        <v>46203</v>
      </c>
      <c r="AF1625" t="s">
        <v>2178</v>
      </c>
    </row>
    <row r="1626" spans="1:32" x14ac:dyDescent="0.25">
      <c r="A1626">
        <v>2026</v>
      </c>
      <c r="B1626" s="3">
        <v>46113</v>
      </c>
      <c r="C1626" s="3">
        <v>46203</v>
      </c>
      <c r="D1626" t="s">
        <v>87</v>
      </c>
      <c r="E1626" t="s">
        <v>232</v>
      </c>
      <c r="F1626" t="s">
        <v>233</v>
      </c>
      <c r="G1626" t="s">
        <v>233</v>
      </c>
      <c r="H1626" t="s">
        <v>221</v>
      </c>
      <c r="I1626" t="s">
        <v>216</v>
      </c>
      <c r="J1626" t="s">
        <v>216</v>
      </c>
      <c r="K1626" t="s">
        <v>216</v>
      </c>
      <c r="L1626" t="s">
        <v>91</v>
      </c>
      <c r="M1626">
        <v>30295.379999999997</v>
      </c>
      <c r="N1626" t="s">
        <v>217</v>
      </c>
      <c r="O1626">
        <v>30190.299999999996</v>
      </c>
      <c r="P1626" t="s">
        <v>217</v>
      </c>
      <c r="Q1626">
        <v>1619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1368</v>
      </c>
      <c r="AC1626">
        <v>0</v>
      </c>
      <c r="AD1626" t="s">
        <v>218</v>
      </c>
      <c r="AE1626" s="3">
        <v>46203</v>
      </c>
      <c r="AF1626" t="s">
        <v>2178</v>
      </c>
    </row>
    <row r="1627" spans="1:32" x14ac:dyDescent="0.25">
      <c r="A1627">
        <v>2026</v>
      </c>
      <c r="B1627" s="3">
        <v>46113</v>
      </c>
      <c r="C1627" s="3">
        <v>46203</v>
      </c>
      <c r="D1627" t="s">
        <v>87</v>
      </c>
      <c r="E1627" t="s">
        <v>219</v>
      </c>
      <c r="F1627" t="s">
        <v>220</v>
      </c>
      <c r="G1627" t="s">
        <v>220</v>
      </c>
      <c r="H1627" t="s">
        <v>254</v>
      </c>
      <c r="I1627" t="s">
        <v>216</v>
      </c>
      <c r="J1627" t="s">
        <v>216</v>
      </c>
      <c r="K1627" t="s">
        <v>216</v>
      </c>
      <c r="L1627" t="s">
        <v>91</v>
      </c>
      <c r="M1627">
        <v>24236.28</v>
      </c>
      <c r="N1627" t="s">
        <v>217</v>
      </c>
      <c r="O1627">
        <v>23241.360000000001</v>
      </c>
      <c r="P1627" t="s">
        <v>217</v>
      </c>
      <c r="Q1627">
        <v>1620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 t="s">
        <v>218</v>
      </c>
      <c r="AE1627" s="3">
        <v>46203</v>
      </c>
      <c r="AF1627" t="s">
        <v>2178</v>
      </c>
    </row>
    <row r="1628" spans="1:32" x14ac:dyDescent="0.25">
      <c r="A1628">
        <v>2026</v>
      </c>
      <c r="B1628" s="3">
        <v>46113</v>
      </c>
      <c r="C1628" s="3">
        <v>46203</v>
      </c>
      <c r="D1628" t="s">
        <v>87</v>
      </c>
      <c r="E1628" t="s">
        <v>1339</v>
      </c>
      <c r="F1628" t="s">
        <v>1340</v>
      </c>
      <c r="G1628" t="s">
        <v>1340</v>
      </c>
      <c r="H1628" t="s">
        <v>392</v>
      </c>
      <c r="I1628" t="s">
        <v>1341</v>
      </c>
      <c r="J1628" t="s">
        <v>425</v>
      </c>
      <c r="K1628" t="s">
        <v>285</v>
      </c>
      <c r="L1628" t="s">
        <v>91</v>
      </c>
      <c r="M1628">
        <v>22768.5</v>
      </c>
      <c r="N1628" t="s">
        <v>217</v>
      </c>
      <c r="O1628">
        <v>22679.8</v>
      </c>
      <c r="P1628" t="s">
        <v>217</v>
      </c>
      <c r="Q1628">
        <v>1621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 t="s">
        <v>218</v>
      </c>
      <c r="AE1628" s="3">
        <v>46203</v>
      </c>
    </row>
    <row r="1629" spans="1:32" x14ac:dyDescent="0.25">
      <c r="A1629">
        <v>2026</v>
      </c>
      <c r="B1629" s="3">
        <v>46113</v>
      </c>
      <c r="C1629" s="3">
        <v>46203</v>
      </c>
      <c r="D1629" t="s">
        <v>87</v>
      </c>
      <c r="E1629" t="s">
        <v>275</v>
      </c>
      <c r="F1629" t="s">
        <v>276</v>
      </c>
      <c r="G1629" t="s">
        <v>276</v>
      </c>
      <c r="H1629" t="s">
        <v>215</v>
      </c>
      <c r="I1629" t="s">
        <v>216</v>
      </c>
      <c r="J1629" t="s">
        <v>216</v>
      </c>
      <c r="K1629" t="s">
        <v>216</v>
      </c>
      <c r="L1629" t="s">
        <v>91</v>
      </c>
      <c r="M1629">
        <v>24134.74</v>
      </c>
      <c r="N1629" t="s">
        <v>217</v>
      </c>
      <c r="O1629">
        <v>23149.72</v>
      </c>
      <c r="P1629" t="s">
        <v>217</v>
      </c>
      <c r="Q1629">
        <v>1622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 t="s">
        <v>218</v>
      </c>
      <c r="AE1629" s="3">
        <v>46203</v>
      </c>
      <c r="AF1629" t="s">
        <v>2178</v>
      </c>
    </row>
    <row r="1630" spans="1:32" x14ac:dyDescent="0.25">
      <c r="A1630">
        <v>2026</v>
      </c>
      <c r="B1630" s="3">
        <v>46113</v>
      </c>
      <c r="C1630" s="3">
        <v>46203</v>
      </c>
      <c r="D1630" t="s">
        <v>87</v>
      </c>
      <c r="E1630" t="s">
        <v>1342</v>
      </c>
      <c r="F1630" t="s">
        <v>1343</v>
      </c>
      <c r="G1630" t="s">
        <v>1343</v>
      </c>
      <c r="H1630" t="s">
        <v>294</v>
      </c>
      <c r="I1630" t="s">
        <v>1344</v>
      </c>
      <c r="J1630" t="s">
        <v>566</v>
      </c>
      <c r="K1630" t="s">
        <v>271</v>
      </c>
      <c r="L1630" t="s">
        <v>91</v>
      </c>
      <c r="M1630">
        <v>27804.639999999999</v>
      </c>
      <c r="N1630" t="s">
        <v>217</v>
      </c>
      <c r="O1630">
        <v>27712.559999999998</v>
      </c>
      <c r="P1630" t="s">
        <v>217</v>
      </c>
      <c r="Q1630">
        <v>1623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1214</v>
      </c>
      <c r="AC1630">
        <v>0</v>
      </c>
      <c r="AD1630" t="s">
        <v>218</v>
      </c>
      <c r="AE1630" s="3">
        <v>46203</v>
      </c>
    </row>
    <row r="1631" spans="1:32" x14ac:dyDescent="0.25">
      <c r="A1631">
        <v>2026</v>
      </c>
      <c r="B1631" s="3">
        <v>46113</v>
      </c>
      <c r="C1631" s="3">
        <v>46203</v>
      </c>
      <c r="D1631" t="s">
        <v>87</v>
      </c>
      <c r="E1631" t="s">
        <v>219</v>
      </c>
      <c r="F1631" t="s">
        <v>220</v>
      </c>
      <c r="G1631" t="s">
        <v>220</v>
      </c>
      <c r="H1631" t="s">
        <v>215</v>
      </c>
      <c r="I1631" t="s">
        <v>216</v>
      </c>
      <c r="J1631" t="s">
        <v>216</v>
      </c>
      <c r="K1631" t="s">
        <v>216</v>
      </c>
      <c r="L1631" t="s">
        <v>91</v>
      </c>
      <c r="M1631">
        <v>24153.18</v>
      </c>
      <c r="N1631" t="s">
        <v>217</v>
      </c>
      <c r="O1631">
        <v>23149.7</v>
      </c>
      <c r="P1631" t="s">
        <v>217</v>
      </c>
      <c r="Q1631">
        <v>1624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465</v>
      </c>
      <c r="AC1631">
        <v>0</v>
      </c>
      <c r="AD1631" t="s">
        <v>218</v>
      </c>
      <c r="AE1631" s="3">
        <v>46203</v>
      </c>
      <c r="AF1631" t="s">
        <v>2178</v>
      </c>
    </row>
    <row r="1632" spans="1:32" x14ac:dyDescent="0.25">
      <c r="A1632">
        <v>2026</v>
      </c>
      <c r="B1632" s="3">
        <v>46113</v>
      </c>
      <c r="C1632" s="3">
        <v>46203</v>
      </c>
      <c r="D1632" t="s">
        <v>87</v>
      </c>
      <c r="E1632" t="s">
        <v>213</v>
      </c>
      <c r="F1632" t="s">
        <v>214</v>
      </c>
      <c r="G1632" t="s">
        <v>214</v>
      </c>
      <c r="H1632" t="s">
        <v>504</v>
      </c>
      <c r="I1632" t="s">
        <v>1345</v>
      </c>
      <c r="J1632" t="s">
        <v>332</v>
      </c>
      <c r="K1632" t="s">
        <v>1346</v>
      </c>
      <c r="L1632" t="s">
        <v>91</v>
      </c>
      <c r="M1632">
        <v>21637.760000000002</v>
      </c>
      <c r="N1632" t="s">
        <v>217</v>
      </c>
      <c r="O1632">
        <v>17930.460000000003</v>
      </c>
      <c r="P1632" t="s">
        <v>217</v>
      </c>
      <c r="Q1632">
        <v>1625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182</v>
      </c>
      <c r="AB1632">
        <v>694</v>
      </c>
      <c r="AC1632">
        <v>0</v>
      </c>
      <c r="AD1632" t="s">
        <v>218</v>
      </c>
      <c r="AE1632" s="3">
        <v>46203</v>
      </c>
    </row>
    <row r="1633" spans="1:32" x14ac:dyDescent="0.25">
      <c r="A1633">
        <v>2026</v>
      </c>
      <c r="B1633" s="3">
        <v>46113</v>
      </c>
      <c r="C1633" s="3">
        <v>46203</v>
      </c>
      <c r="D1633" t="s">
        <v>87</v>
      </c>
      <c r="E1633" t="s">
        <v>353</v>
      </c>
      <c r="F1633" t="s">
        <v>354</v>
      </c>
      <c r="G1633" t="s">
        <v>354</v>
      </c>
      <c r="H1633" t="s">
        <v>215</v>
      </c>
      <c r="I1633" t="s">
        <v>216</v>
      </c>
      <c r="J1633" t="s">
        <v>216</v>
      </c>
      <c r="K1633" t="s">
        <v>216</v>
      </c>
      <c r="L1633" t="s">
        <v>91</v>
      </c>
      <c r="M1633">
        <v>17876.78</v>
      </c>
      <c r="N1633" t="s">
        <v>217</v>
      </c>
      <c r="O1633">
        <v>17831.559999999998</v>
      </c>
      <c r="P1633" t="s">
        <v>217</v>
      </c>
      <c r="Q1633">
        <v>1626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 t="s">
        <v>218</v>
      </c>
      <c r="AE1633" s="3">
        <v>46203</v>
      </c>
      <c r="AF1633" t="s">
        <v>2178</v>
      </c>
    </row>
    <row r="1634" spans="1:32" x14ac:dyDescent="0.25">
      <c r="A1634">
        <v>2026</v>
      </c>
      <c r="B1634" s="3">
        <v>46113</v>
      </c>
      <c r="C1634" s="3">
        <v>46203</v>
      </c>
      <c r="D1634" t="s">
        <v>87</v>
      </c>
      <c r="E1634" t="s">
        <v>229</v>
      </c>
      <c r="F1634" t="s">
        <v>314</v>
      </c>
      <c r="G1634" t="s">
        <v>314</v>
      </c>
      <c r="H1634" t="s">
        <v>231</v>
      </c>
      <c r="I1634" t="s">
        <v>216</v>
      </c>
      <c r="J1634" t="s">
        <v>216</v>
      </c>
      <c r="K1634" t="s">
        <v>216</v>
      </c>
      <c r="L1634" t="s">
        <v>91</v>
      </c>
      <c r="M1634">
        <v>24091.14</v>
      </c>
      <c r="N1634" t="s">
        <v>217</v>
      </c>
      <c r="O1634">
        <v>21398.16</v>
      </c>
      <c r="P1634" t="s">
        <v>217</v>
      </c>
      <c r="Q1634">
        <v>1627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 t="s">
        <v>218</v>
      </c>
      <c r="AE1634" s="3">
        <v>46203</v>
      </c>
      <c r="AF1634" t="s">
        <v>2178</v>
      </c>
    </row>
    <row r="1635" spans="1:32" x14ac:dyDescent="0.25">
      <c r="A1635">
        <v>2026</v>
      </c>
      <c r="B1635" s="3">
        <v>46113</v>
      </c>
      <c r="C1635" s="3">
        <v>46203</v>
      </c>
      <c r="D1635" t="s">
        <v>87</v>
      </c>
      <c r="E1635" t="s">
        <v>219</v>
      </c>
      <c r="F1635" t="s">
        <v>220</v>
      </c>
      <c r="G1635" t="s">
        <v>220</v>
      </c>
      <c r="H1635" t="s">
        <v>215</v>
      </c>
      <c r="I1635" t="s">
        <v>216</v>
      </c>
      <c r="J1635" t="s">
        <v>216</v>
      </c>
      <c r="K1635" t="s">
        <v>216</v>
      </c>
      <c r="L1635" t="s">
        <v>91</v>
      </c>
      <c r="M1635">
        <v>25065.34</v>
      </c>
      <c r="N1635" t="s">
        <v>217</v>
      </c>
      <c r="O1635">
        <v>23847.06</v>
      </c>
      <c r="P1635" t="s">
        <v>217</v>
      </c>
      <c r="Q1635">
        <v>1628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673</v>
      </c>
      <c r="AC1635">
        <v>0</v>
      </c>
      <c r="AD1635" t="s">
        <v>218</v>
      </c>
      <c r="AE1635" s="3">
        <v>46203</v>
      </c>
      <c r="AF1635" t="s">
        <v>2178</v>
      </c>
    </row>
    <row r="1636" spans="1:32" x14ac:dyDescent="0.25">
      <c r="A1636">
        <v>2026</v>
      </c>
      <c r="B1636" s="3">
        <v>46113</v>
      </c>
      <c r="C1636" s="3">
        <v>46203</v>
      </c>
      <c r="D1636" t="s">
        <v>87</v>
      </c>
      <c r="E1636" t="s">
        <v>219</v>
      </c>
      <c r="F1636" t="s">
        <v>220</v>
      </c>
      <c r="G1636" t="s">
        <v>220</v>
      </c>
      <c r="H1636" t="s">
        <v>215</v>
      </c>
      <c r="I1636" t="s">
        <v>216</v>
      </c>
      <c r="J1636" t="s">
        <v>216</v>
      </c>
      <c r="K1636" t="s">
        <v>216</v>
      </c>
      <c r="L1636" t="s">
        <v>91</v>
      </c>
      <c r="M1636">
        <v>24163.4</v>
      </c>
      <c r="N1636" t="s">
        <v>217</v>
      </c>
      <c r="O1636">
        <v>23149.7</v>
      </c>
      <c r="P1636" t="s">
        <v>217</v>
      </c>
      <c r="Q1636">
        <v>1629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72</v>
      </c>
      <c r="AC1636">
        <v>0</v>
      </c>
      <c r="AD1636" t="s">
        <v>218</v>
      </c>
      <c r="AE1636" s="3">
        <v>46203</v>
      </c>
      <c r="AF1636" t="s">
        <v>2178</v>
      </c>
    </row>
    <row r="1637" spans="1:32" x14ac:dyDescent="0.25">
      <c r="A1637">
        <v>2026</v>
      </c>
      <c r="B1637" s="3">
        <v>46113</v>
      </c>
      <c r="C1637" s="3">
        <v>46203</v>
      </c>
      <c r="D1637" t="s">
        <v>87</v>
      </c>
      <c r="E1637" t="s">
        <v>229</v>
      </c>
      <c r="F1637" t="s">
        <v>311</v>
      </c>
      <c r="G1637" t="s">
        <v>311</v>
      </c>
      <c r="H1637" t="s">
        <v>231</v>
      </c>
      <c r="I1637" t="s">
        <v>216</v>
      </c>
      <c r="J1637" t="s">
        <v>216</v>
      </c>
      <c r="K1637" t="s">
        <v>216</v>
      </c>
      <c r="L1637" t="s">
        <v>91</v>
      </c>
      <c r="M1637">
        <v>20766.239999999998</v>
      </c>
      <c r="N1637" t="s">
        <v>217</v>
      </c>
      <c r="O1637">
        <v>20696.579999999998</v>
      </c>
      <c r="P1637" t="s">
        <v>217</v>
      </c>
      <c r="Q1637">
        <v>1630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1172</v>
      </c>
      <c r="AC1637">
        <v>0</v>
      </c>
      <c r="AD1637" t="s">
        <v>218</v>
      </c>
      <c r="AE1637" s="3">
        <v>46203</v>
      </c>
      <c r="AF1637" t="s">
        <v>2178</v>
      </c>
    </row>
    <row r="1638" spans="1:32" x14ac:dyDescent="0.25">
      <c r="A1638">
        <v>2026</v>
      </c>
      <c r="B1638" s="3">
        <v>46113</v>
      </c>
      <c r="C1638" s="3">
        <v>46203</v>
      </c>
      <c r="D1638" t="s">
        <v>87</v>
      </c>
      <c r="E1638" t="s">
        <v>225</v>
      </c>
      <c r="F1638" t="s">
        <v>226</v>
      </c>
      <c r="G1638" t="s">
        <v>226</v>
      </c>
      <c r="H1638" t="s">
        <v>215</v>
      </c>
      <c r="I1638" t="s">
        <v>216</v>
      </c>
      <c r="J1638" t="s">
        <v>216</v>
      </c>
      <c r="K1638" t="s">
        <v>216</v>
      </c>
      <c r="L1638" t="s">
        <v>91</v>
      </c>
      <c r="M1638">
        <v>20740.920000000002</v>
      </c>
      <c r="N1638" t="s">
        <v>217</v>
      </c>
      <c r="O1638">
        <v>19775.120000000003</v>
      </c>
      <c r="P1638" t="s">
        <v>217</v>
      </c>
      <c r="Q1638">
        <v>1631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534</v>
      </c>
      <c r="AC1638">
        <v>0</v>
      </c>
      <c r="AD1638" t="s">
        <v>218</v>
      </c>
      <c r="AE1638" s="3">
        <v>46203</v>
      </c>
      <c r="AF1638" t="s">
        <v>2178</v>
      </c>
    </row>
    <row r="1639" spans="1:32" x14ac:dyDescent="0.25">
      <c r="A1639">
        <v>2026</v>
      </c>
      <c r="B1639" s="3">
        <v>46113</v>
      </c>
      <c r="C1639" s="3">
        <v>46203</v>
      </c>
      <c r="D1639" t="s">
        <v>87</v>
      </c>
      <c r="E1639" t="s">
        <v>213</v>
      </c>
      <c r="F1639" t="s">
        <v>214</v>
      </c>
      <c r="G1639" t="s">
        <v>214</v>
      </c>
      <c r="H1639" t="s">
        <v>240</v>
      </c>
      <c r="I1639" t="s">
        <v>1347</v>
      </c>
      <c r="J1639" t="s">
        <v>1102</v>
      </c>
      <c r="K1639" t="s">
        <v>1348</v>
      </c>
      <c r="L1639" t="s">
        <v>91</v>
      </c>
      <c r="M1639">
        <v>18516.440000000002</v>
      </c>
      <c r="N1639" t="s">
        <v>217</v>
      </c>
      <c r="O1639">
        <v>17251.680000000004</v>
      </c>
      <c r="P1639" t="s">
        <v>217</v>
      </c>
      <c r="Q1639">
        <v>1632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381</v>
      </c>
      <c r="AB1639">
        <v>1353</v>
      </c>
      <c r="AC1639">
        <v>0</v>
      </c>
      <c r="AD1639" t="s">
        <v>218</v>
      </c>
      <c r="AE1639" s="3">
        <v>46203</v>
      </c>
    </row>
    <row r="1640" spans="1:32" x14ac:dyDescent="0.25">
      <c r="A1640">
        <v>2026</v>
      </c>
      <c r="B1640" s="3">
        <v>46113</v>
      </c>
      <c r="C1640" s="3">
        <v>46203</v>
      </c>
      <c r="D1640" t="s">
        <v>87</v>
      </c>
      <c r="E1640" t="s">
        <v>247</v>
      </c>
      <c r="F1640" t="s">
        <v>248</v>
      </c>
      <c r="G1640" t="s">
        <v>248</v>
      </c>
      <c r="H1640" t="s">
        <v>279</v>
      </c>
      <c r="I1640" t="s">
        <v>1349</v>
      </c>
      <c r="J1640" t="s">
        <v>1350</v>
      </c>
      <c r="K1640" t="s">
        <v>400</v>
      </c>
      <c r="L1640" t="s">
        <v>91</v>
      </c>
      <c r="M1640">
        <v>18364.760000000002</v>
      </c>
      <c r="N1640" t="s">
        <v>217</v>
      </c>
      <c r="O1640">
        <v>17410.18</v>
      </c>
      <c r="P1640" t="s">
        <v>217</v>
      </c>
      <c r="Q1640">
        <v>1633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 t="s">
        <v>218</v>
      </c>
      <c r="AE1640" s="3">
        <v>46203</v>
      </c>
    </row>
    <row r="1641" spans="1:32" x14ac:dyDescent="0.25">
      <c r="A1641">
        <v>2026</v>
      </c>
      <c r="B1641" s="3">
        <v>46113</v>
      </c>
      <c r="C1641" s="3">
        <v>46203</v>
      </c>
      <c r="D1641" t="s">
        <v>87</v>
      </c>
      <c r="E1641" t="s">
        <v>237</v>
      </c>
      <c r="F1641" t="s">
        <v>238</v>
      </c>
      <c r="G1641" t="s">
        <v>238</v>
      </c>
      <c r="H1641" t="s">
        <v>298</v>
      </c>
      <c r="I1641" t="s">
        <v>216</v>
      </c>
      <c r="J1641" t="s">
        <v>216</v>
      </c>
      <c r="K1641" t="s">
        <v>216</v>
      </c>
      <c r="L1641" t="s">
        <v>91</v>
      </c>
      <c r="M1641">
        <v>20184.100000000002</v>
      </c>
      <c r="N1641" t="s">
        <v>217</v>
      </c>
      <c r="O1641">
        <v>19220.940000000002</v>
      </c>
      <c r="P1641" t="s">
        <v>217</v>
      </c>
      <c r="Q1641">
        <v>1634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 t="s">
        <v>218</v>
      </c>
      <c r="AE1641" s="3">
        <v>46203</v>
      </c>
      <c r="AF1641" t="s">
        <v>2178</v>
      </c>
    </row>
    <row r="1642" spans="1:32" x14ac:dyDescent="0.25">
      <c r="A1642">
        <v>2026</v>
      </c>
      <c r="B1642" s="3">
        <v>46113</v>
      </c>
      <c r="C1642" s="3">
        <v>46203</v>
      </c>
      <c r="D1642" t="s">
        <v>87</v>
      </c>
      <c r="E1642" t="s">
        <v>247</v>
      </c>
      <c r="F1642" t="s">
        <v>248</v>
      </c>
      <c r="G1642" t="s">
        <v>248</v>
      </c>
      <c r="H1642" t="s">
        <v>240</v>
      </c>
      <c r="I1642" t="s">
        <v>1351</v>
      </c>
      <c r="J1642" t="s">
        <v>485</v>
      </c>
      <c r="K1642" t="s">
        <v>681</v>
      </c>
      <c r="L1642" t="s">
        <v>91</v>
      </c>
      <c r="M1642">
        <v>17148.48</v>
      </c>
      <c r="N1642" t="s">
        <v>217</v>
      </c>
      <c r="O1642">
        <v>15972.5</v>
      </c>
      <c r="P1642" t="s">
        <v>217</v>
      </c>
      <c r="Q1642">
        <v>1635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957</v>
      </c>
      <c r="AC1642">
        <v>0</v>
      </c>
      <c r="AD1642" t="s">
        <v>218</v>
      </c>
      <c r="AE1642" s="3">
        <v>46203</v>
      </c>
    </row>
    <row r="1643" spans="1:32" x14ac:dyDescent="0.25">
      <c r="A1643">
        <v>2026</v>
      </c>
      <c r="B1643" s="3">
        <v>46113</v>
      </c>
      <c r="C1643" s="3">
        <v>46203</v>
      </c>
      <c r="D1643" t="s">
        <v>87</v>
      </c>
      <c r="E1643" t="s">
        <v>219</v>
      </c>
      <c r="F1643" t="s">
        <v>220</v>
      </c>
      <c r="G1643" t="s">
        <v>220</v>
      </c>
      <c r="H1643" t="s">
        <v>215</v>
      </c>
      <c r="I1643" t="s">
        <v>216</v>
      </c>
      <c r="J1643" t="s">
        <v>216</v>
      </c>
      <c r="K1643" t="s">
        <v>216</v>
      </c>
      <c r="L1643" t="s">
        <v>91</v>
      </c>
      <c r="M1643">
        <v>25074.54</v>
      </c>
      <c r="N1643" t="s">
        <v>217</v>
      </c>
      <c r="O1643">
        <v>24068.920000000002</v>
      </c>
      <c r="P1643" t="s">
        <v>217</v>
      </c>
      <c r="Q1643">
        <v>1636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 t="s">
        <v>218</v>
      </c>
      <c r="AE1643" s="3">
        <v>46203</v>
      </c>
      <c r="AF1643" t="s">
        <v>2178</v>
      </c>
    </row>
    <row r="1644" spans="1:32" x14ac:dyDescent="0.25">
      <c r="A1644">
        <v>2026</v>
      </c>
      <c r="B1644" s="3">
        <v>46113</v>
      </c>
      <c r="C1644" s="3">
        <v>46203</v>
      </c>
      <c r="D1644" t="s">
        <v>87</v>
      </c>
      <c r="E1644" t="s">
        <v>229</v>
      </c>
      <c r="F1644" t="s">
        <v>311</v>
      </c>
      <c r="G1644" t="s">
        <v>311</v>
      </c>
      <c r="H1644" t="s">
        <v>231</v>
      </c>
      <c r="I1644" t="s">
        <v>216</v>
      </c>
      <c r="J1644" t="s">
        <v>216</v>
      </c>
      <c r="K1644" t="s">
        <v>216</v>
      </c>
      <c r="L1644" t="s">
        <v>91</v>
      </c>
      <c r="M1644">
        <v>22037.56</v>
      </c>
      <c r="N1644" t="s">
        <v>217</v>
      </c>
      <c r="O1644">
        <v>20801.16</v>
      </c>
      <c r="P1644" t="s">
        <v>217</v>
      </c>
      <c r="Q1644">
        <v>1637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 t="s">
        <v>218</v>
      </c>
      <c r="AE1644" s="3">
        <v>46203</v>
      </c>
      <c r="AF1644" t="s">
        <v>2178</v>
      </c>
    </row>
    <row r="1645" spans="1:32" x14ac:dyDescent="0.25">
      <c r="A1645">
        <v>2026</v>
      </c>
      <c r="B1645" s="3">
        <v>46113</v>
      </c>
      <c r="C1645" s="3">
        <v>46203</v>
      </c>
      <c r="D1645" t="s">
        <v>87</v>
      </c>
      <c r="E1645" t="s">
        <v>229</v>
      </c>
      <c r="F1645" t="s">
        <v>669</v>
      </c>
      <c r="G1645" t="s">
        <v>669</v>
      </c>
      <c r="H1645" t="s">
        <v>231</v>
      </c>
      <c r="I1645" t="s">
        <v>216</v>
      </c>
      <c r="J1645" t="s">
        <v>216</v>
      </c>
      <c r="K1645" t="s">
        <v>216</v>
      </c>
      <c r="L1645" t="s">
        <v>91</v>
      </c>
      <c r="M1645">
        <v>20765.14</v>
      </c>
      <c r="N1645" t="s">
        <v>217</v>
      </c>
      <c r="O1645">
        <v>20696.579999999998</v>
      </c>
      <c r="P1645" t="s">
        <v>217</v>
      </c>
      <c r="Q1645">
        <v>1638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282</v>
      </c>
      <c r="AC1645">
        <v>0</v>
      </c>
      <c r="AD1645" t="s">
        <v>218</v>
      </c>
      <c r="AE1645" s="3">
        <v>46203</v>
      </c>
      <c r="AF1645" t="s">
        <v>2178</v>
      </c>
    </row>
    <row r="1646" spans="1:32" x14ac:dyDescent="0.25">
      <c r="A1646">
        <v>2026</v>
      </c>
      <c r="B1646" s="3">
        <v>46113</v>
      </c>
      <c r="C1646" s="3">
        <v>46203</v>
      </c>
      <c r="D1646" t="s">
        <v>87</v>
      </c>
      <c r="E1646" t="s">
        <v>1352</v>
      </c>
      <c r="F1646" t="s">
        <v>1353</v>
      </c>
      <c r="G1646" t="s">
        <v>1353</v>
      </c>
      <c r="H1646" t="s">
        <v>294</v>
      </c>
      <c r="I1646" t="s">
        <v>1354</v>
      </c>
      <c r="J1646" t="s">
        <v>1355</v>
      </c>
      <c r="K1646" t="s">
        <v>1356</v>
      </c>
      <c r="L1646" t="s">
        <v>91</v>
      </c>
      <c r="M1646">
        <v>28716</v>
      </c>
      <c r="N1646" t="s">
        <v>217</v>
      </c>
      <c r="O1646">
        <v>27712.560000000001</v>
      </c>
      <c r="P1646" t="s">
        <v>217</v>
      </c>
      <c r="Q1646">
        <v>1639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296</v>
      </c>
      <c r="AC1646">
        <v>0</v>
      </c>
      <c r="AD1646" t="s">
        <v>218</v>
      </c>
      <c r="AE1646" s="3">
        <v>46203</v>
      </c>
    </row>
    <row r="1647" spans="1:32" x14ac:dyDescent="0.25">
      <c r="A1647">
        <v>2026</v>
      </c>
      <c r="B1647" s="3">
        <v>46113</v>
      </c>
      <c r="C1647" s="3">
        <v>46203</v>
      </c>
      <c r="D1647" t="s">
        <v>87</v>
      </c>
      <c r="E1647" t="s">
        <v>353</v>
      </c>
      <c r="F1647" t="s">
        <v>354</v>
      </c>
      <c r="G1647" t="s">
        <v>354</v>
      </c>
      <c r="H1647" t="s">
        <v>215</v>
      </c>
      <c r="I1647" t="s">
        <v>216</v>
      </c>
      <c r="J1647" t="s">
        <v>216</v>
      </c>
      <c r="K1647" t="s">
        <v>216</v>
      </c>
      <c r="L1647" t="s">
        <v>91</v>
      </c>
      <c r="M1647">
        <v>17487.38</v>
      </c>
      <c r="N1647" t="s">
        <v>217</v>
      </c>
      <c r="O1647">
        <v>17444</v>
      </c>
      <c r="P1647" t="s">
        <v>217</v>
      </c>
      <c r="Q1647">
        <v>1640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 t="s">
        <v>218</v>
      </c>
      <c r="AE1647" s="3">
        <v>46203</v>
      </c>
      <c r="AF1647" t="s">
        <v>2178</v>
      </c>
    </row>
    <row r="1648" spans="1:32" x14ac:dyDescent="0.25">
      <c r="A1648">
        <v>2026</v>
      </c>
      <c r="B1648" s="3">
        <v>46113</v>
      </c>
      <c r="C1648" s="3">
        <v>46203</v>
      </c>
      <c r="D1648" t="s">
        <v>87</v>
      </c>
      <c r="E1648" t="s">
        <v>247</v>
      </c>
      <c r="F1648" t="s">
        <v>248</v>
      </c>
      <c r="G1648" t="s">
        <v>248</v>
      </c>
      <c r="H1648" t="s">
        <v>279</v>
      </c>
      <c r="I1648" t="s">
        <v>1354</v>
      </c>
      <c r="J1648" t="s">
        <v>1357</v>
      </c>
      <c r="K1648" t="s">
        <v>1358</v>
      </c>
      <c r="L1648" t="s">
        <v>91</v>
      </c>
      <c r="M1648">
        <v>20820.66</v>
      </c>
      <c r="N1648" t="s">
        <v>217</v>
      </c>
      <c r="O1648">
        <v>19600.72</v>
      </c>
      <c r="P1648" t="s">
        <v>217</v>
      </c>
      <c r="Q1648">
        <v>1641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333</v>
      </c>
      <c r="AB1648">
        <v>1102</v>
      </c>
      <c r="AC1648">
        <v>0</v>
      </c>
      <c r="AD1648" t="s">
        <v>218</v>
      </c>
      <c r="AE1648" s="3">
        <v>46203</v>
      </c>
    </row>
    <row r="1649" spans="1:32" x14ac:dyDescent="0.25">
      <c r="A1649">
        <v>2026</v>
      </c>
      <c r="B1649" s="3">
        <v>46113</v>
      </c>
      <c r="C1649" s="3">
        <v>46203</v>
      </c>
      <c r="D1649" t="s">
        <v>87</v>
      </c>
      <c r="E1649" t="s">
        <v>225</v>
      </c>
      <c r="F1649" t="s">
        <v>226</v>
      </c>
      <c r="G1649" t="s">
        <v>226</v>
      </c>
      <c r="H1649" t="s">
        <v>215</v>
      </c>
      <c r="I1649" t="s">
        <v>216</v>
      </c>
      <c r="J1649" t="s">
        <v>216</v>
      </c>
      <c r="K1649" t="s">
        <v>216</v>
      </c>
      <c r="L1649" t="s">
        <v>91</v>
      </c>
      <c r="M1649">
        <v>20498.419999999998</v>
      </c>
      <c r="N1649" t="s">
        <v>217</v>
      </c>
      <c r="O1649">
        <v>19500.439999999999</v>
      </c>
      <c r="P1649" t="s">
        <v>217</v>
      </c>
      <c r="Q1649">
        <v>1642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1486</v>
      </c>
      <c r="AC1649">
        <v>0</v>
      </c>
      <c r="AD1649" t="s">
        <v>218</v>
      </c>
      <c r="AE1649" s="3">
        <v>46203</v>
      </c>
      <c r="AF1649" t="s">
        <v>2178</v>
      </c>
    </row>
    <row r="1650" spans="1:32" x14ac:dyDescent="0.25">
      <c r="A1650">
        <v>2026</v>
      </c>
      <c r="B1650" s="3">
        <v>46113</v>
      </c>
      <c r="C1650" s="3">
        <v>46203</v>
      </c>
      <c r="D1650" t="s">
        <v>87</v>
      </c>
      <c r="E1650" t="s">
        <v>229</v>
      </c>
      <c r="F1650" t="s">
        <v>1077</v>
      </c>
      <c r="G1650" t="s">
        <v>1077</v>
      </c>
      <c r="H1650" t="s">
        <v>231</v>
      </c>
      <c r="I1650" t="s">
        <v>216</v>
      </c>
      <c r="J1650" t="s">
        <v>216</v>
      </c>
      <c r="K1650" t="s">
        <v>216</v>
      </c>
      <c r="L1650" t="s">
        <v>91</v>
      </c>
      <c r="M1650">
        <v>21763.56</v>
      </c>
      <c r="N1650" t="s">
        <v>217</v>
      </c>
      <c r="O1650">
        <v>20780.400000000001</v>
      </c>
      <c r="P1650" t="s">
        <v>217</v>
      </c>
      <c r="Q1650">
        <v>1643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 t="s">
        <v>218</v>
      </c>
      <c r="AE1650" s="3">
        <v>46203</v>
      </c>
      <c r="AF1650" t="s">
        <v>2178</v>
      </c>
    </row>
    <row r="1651" spans="1:32" x14ac:dyDescent="0.25">
      <c r="A1651">
        <v>2026</v>
      </c>
      <c r="B1651" s="3">
        <v>46113</v>
      </c>
      <c r="C1651" s="3">
        <v>46203</v>
      </c>
      <c r="D1651" t="s">
        <v>87</v>
      </c>
      <c r="E1651" t="s">
        <v>213</v>
      </c>
      <c r="F1651" t="s">
        <v>214</v>
      </c>
      <c r="G1651" t="s">
        <v>214</v>
      </c>
      <c r="H1651" t="s">
        <v>231</v>
      </c>
      <c r="I1651" t="s">
        <v>1354</v>
      </c>
      <c r="J1651" t="s">
        <v>316</v>
      </c>
      <c r="K1651" t="s">
        <v>512</v>
      </c>
      <c r="L1651" t="s">
        <v>91</v>
      </c>
      <c r="M1651">
        <v>9458.2200000000012</v>
      </c>
      <c r="N1651" t="s">
        <v>217</v>
      </c>
      <c r="O1651">
        <v>9452.7200000000012</v>
      </c>
      <c r="P1651" t="s">
        <v>217</v>
      </c>
      <c r="Q1651">
        <v>1644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 t="s">
        <v>218</v>
      </c>
      <c r="AE1651" s="3">
        <v>46203</v>
      </c>
    </row>
    <row r="1652" spans="1:32" x14ac:dyDescent="0.25">
      <c r="A1652">
        <v>2026</v>
      </c>
      <c r="B1652" s="3">
        <v>46113</v>
      </c>
      <c r="C1652" s="3">
        <v>46203</v>
      </c>
      <c r="D1652" t="s">
        <v>87</v>
      </c>
      <c r="E1652" t="s">
        <v>225</v>
      </c>
      <c r="F1652" t="s">
        <v>226</v>
      </c>
      <c r="G1652" t="s">
        <v>226</v>
      </c>
      <c r="H1652" t="s">
        <v>215</v>
      </c>
      <c r="I1652" t="s">
        <v>216</v>
      </c>
      <c r="J1652" t="s">
        <v>216</v>
      </c>
      <c r="K1652" t="s">
        <v>216</v>
      </c>
      <c r="L1652" t="s">
        <v>91</v>
      </c>
      <c r="M1652">
        <v>21478.760000000002</v>
      </c>
      <c r="N1652" t="s">
        <v>217</v>
      </c>
      <c r="O1652">
        <v>20272.600000000002</v>
      </c>
      <c r="P1652" t="s">
        <v>217</v>
      </c>
      <c r="Q1652">
        <v>1645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1264</v>
      </c>
      <c r="AC1652">
        <v>0</v>
      </c>
      <c r="AD1652" t="s">
        <v>218</v>
      </c>
      <c r="AE1652" s="3">
        <v>46203</v>
      </c>
      <c r="AF1652" t="s">
        <v>2178</v>
      </c>
    </row>
    <row r="1653" spans="1:32" x14ac:dyDescent="0.25">
      <c r="A1653">
        <v>2026</v>
      </c>
      <c r="B1653" s="3">
        <v>46113</v>
      </c>
      <c r="C1653" s="3">
        <v>46203</v>
      </c>
      <c r="D1653" t="s">
        <v>87</v>
      </c>
      <c r="E1653" t="s">
        <v>1359</v>
      </c>
      <c r="F1653" t="s">
        <v>1360</v>
      </c>
      <c r="G1653" t="s">
        <v>1360</v>
      </c>
      <c r="H1653" t="s">
        <v>240</v>
      </c>
      <c r="I1653" t="s">
        <v>1351</v>
      </c>
      <c r="J1653" t="s">
        <v>251</v>
      </c>
      <c r="K1653" t="s">
        <v>271</v>
      </c>
      <c r="L1653" t="s">
        <v>91</v>
      </c>
      <c r="M1653">
        <v>14787.7</v>
      </c>
      <c r="N1653" t="s">
        <v>217</v>
      </c>
      <c r="O1653">
        <v>13850</v>
      </c>
      <c r="P1653" t="s">
        <v>217</v>
      </c>
      <c r="Q1653">
        <v>1646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1474</v>
      </c>
      <c r="AC1653">
        <v>0</v>
      </c>
      <c r="AD1653" t="s">
        <v>218</v>
      </c>
      <c r="AE1653" s="3">
        <v>46203</v>
      </c>
    </row>
    <row r="1654" spans="1:32" x14ac:dyDescent="0.25">
      <c r="A1654">
        <v>2026</v>
      </c>
      <c r="B1654" s="3">
        <v>46113</v>
      </c>
      <c r="C1654" s="3">
        <v>46203</v>
      </c>
      <c r="D1654" t="s">
        <v>87</v>
      </c>
      <c r="E1654" t="s">
        <v>229</v>
      </c>
      <c r="F1654" t="s">
        <v>314</v>
      </c>
      <c r="G1654" t="s">
        <v>314</v>
      </c>
      <c r="H1654" t="s">
        <v>231</v>
      </c>
      <c r="I1654" t="s">
        <v>216</v>
      </c>
      <c r="J1654" t="s">
        <v>216</v>
      </c>
      <c r="K1654" t="s">
        <v>216</v>
      </c>
      <c r="L1654" t="s">
        <v>91</v>
      </c>
      <c r="M1654">
        <v>23609.16</v>
      </c>
      <c r="N1654" t="s">
        <v>217</v>
      </c>
      <c r="O1654">
        <v>20956.259999999998</v>
      </c>
      <c r="P1654" t="s">
        <v>217</v>
      </c>
      <c r="Q1654">
        <v>1647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 t="s">
        <v>218</v>
      </c>
      <c r="AE1654" s="3">
        <v>46203</v>
      </c>
      <c r="AF1654" t="s">
        <v>2178</v>
      </c>
    </row>
    <row r="1655" spans="1:32" x14ac:dyDescent="0.25">
      <c r="A1655">
        <v>2026</v>
      </c>
      <c r="B1655" s="3">
        <v>46113</v>
      </c>
      <c r="C1655" s="3">
        <v>46203</v>
      </c>
      <c r="D1655" t="s">
        <v>87</v>
      </c>
      <c r="E1655" t="s">
        <v>225</v>
      </c>
      <c r="F1655" t="s">
        <v>226</v>
      </c>
      <c r="G1655" t="s">
        <v>226</v>
      </c>
      <c r="H1655" t="s">
        <v>215</v>
      </c>
      <c r="I1655" t="s">
        <v>216</v>
      </c>
      <c r="J1655" t="s">
        <v>216</v>
      </c>
      <c r="K1655" t="s">
        <v>216</v>
      </c>
      <c r="L1655" t="s">
        <v>91</v>
      </c>
      <c r="M1655">
        <v>22869.4</v>
      </c>
      <c r="N1655" t="s">
        <v>217</v>
      </c>
      <c r="O1655">
        <v>21857.06</v>
      </c>
      <c r="P1655" t="s">
        <v>217</v>
      </c>
      <c r="Q1655">
        <v>1648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451</v>
      </c>
      <c r="AB1655">
        <v>1557</v>
      </c>
      <c r="AC1655">
        <v>0</v>
      </c>
      <c r="AD1655" t="s">
        <v>218</v>
      </c>
      <c r="AE1655" s="3">
        <v>46203</v>
      </c>
      <c r="AF1655" t="s">
        <v>2178</v>
      </c>
    </row>
    <row r="1656" spans="1:32" x14ac:dyDescent="0.25">
      <c r="A1656">
        <v>2026</v>
      </c>
      <c r="B1656" s="3">
        <v>46113</v>
      </c>
      <c r="C1656" s="3">
        <v>46203</v>
      </c>
      <c r="D1656" t="s">
        <v>87</v>
      </c>
      <c r="E1656" t="s">
        <v>219</v>
      </c>
      <c r="F1656" t="s">
        <v>220</v>
      </c>
      <c r="G1656" t="s">
        <v>220</v>
      </c>
      <c r="H1656" t="s">
        <v>215</v>
      </c>
      <c r="I1656" t="s">
        <v>216</v>
      </c>
      <c r="J1656" t="s">
        <v>216</v>
      </c>
      <c r="K1656" t="s">
        <v>216</v>
      </c>
      <c r="L1656" t="s">
        <v>91</v>
      </c>
      <c r="M1656">
        <v>22064.98</v>
      </c>
      <c r="N1656" t="s">
        <v>217</v>
      </c>
      <c r="O1656">
        <v>22000</v>
      </c>
      <c r="P1656" t="s">
        <v>217</v>
      </c>
      <c r="Q1656">
        <v>1649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 t="s">
        <v>218</v>
      </c>
      <c r="AE1656" s="3">
        <v>46203</v>
      </c>
      <c r="AF1656" t="s">
        <v>2178</v>
      </c>
    </row>
    <row r="1657" spans="1:32" x14ac:dyDescent="0.25">
      <c r="A1657">
        <v>2026</v>
      </c>
      <c r="B1657" s="3">
        <v>46113</v>
      </c>
      <c r="C1657" s="3">
        <v>46203</v>
      </c>
      <c r="D1657" t="s">
        <v>87</v>
      </c>
      <c r="E1657" t="s">
        <v>247</v>
      </c>
      <c r="F1657" t="s">
        <v>248</v>
      </c>
      <c r="G1657" t="s">
        <v>248</v>
      </c>
      <c r="H1657" t="s">
        <v>240</v>
      </c>
      <c r="I1657" t="s">
        <v>1361</v>
      </c>
      <c r="J1657" t="s">
        <v>1362</v>
      </c>
      <c r="K1657" t="s">
        <v>547</v>
      </c>
      <c r="L1657" t="s">
        <v>91</v>
      </c>
      <c r="M1657">
        <v>22452.74</v>
      </c>
      <c r="N1657" t="s">
        <v>217</v>
      </c>
      <c r="O1657">
        <v>21255.02</v>
      </c>
      <c r="P1657" t="s">
        <v>217</v>
      </c>
      <c r="Q1657">
        <v>1650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434</v>
      </c>
      <c r="AC1657">
        <v>0</v>
      </c>
      <c r="AD1657" t="s">
        <v>218</v>
      </c>
      <c r="AE1657" s="3">
        <v>46203</v>
      </c>
    </row>
    <row r="1658" spans="1:32" x14ac:dyDescent="0.25">
      <c r="A1658">
        <v>2026</v>
      </c>
      <c r="B1658" s="3">
        <v>46113</v>
      </c>
      <c r="C1658" s="3">
        <v>46203</v>
      </c>
      <c r="D1658" t="s">
        <v>87</v>
      </c>
      <c r="E1658" t="s">
        <v>213</v>
      </c>
      <c r="F1658" t="s">
        <v>214</v>
      </c>
      <c r="G1658" t="s">
        <v>214</v>
      </c>
      <c r="H1658" t="s">
        <v>240</v>
      </c>
      <c r="I1658" t="s">
        <v>1351</v>
      </c>
      <c r="J1658" t="s">
        <v>645</v>
      </c>
      <c r="K1658" t="s">
        <v>803</v>
      </c>
      <c r="L1658" t="s">
        <v>91</v>
      </c>
      <c r="M1658">
        <v>12756.68</v>
      </c>
      <c r="N1658" t="s">
        <v>217</v>
      </c>
      <c r="O1658">
        <v>11353.66</v>
      </c>
      <c r="P1658" t="s">
        <v>217</v>
      </c>
      <c r="Q1658">
        <v>1651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512</v>
      </c>
      <c r="AB1658">
        <v>1795</v>
      </c>
      <c r="AC1658">
        <v>0</v>
      </c>
      <c r="AD1658" t="s">
        <v>218</v>
      </c>
      <c r="AE1658" s="3">
        <v>46203</v>
      </c>
    </row>
    <row r="1659" spans="1:32" x14ac:dyDescent="0.25">
      <c r="A1659">
        <v>2026</v>
      </c>
      <c r="B1659" s="3">
        <v>46113</v>
      </c>
      <c r="C1659" s="3">
        <v>46203</v>
      </c>
      <c r="D1659" t="s">
        <v>87</v>
      </c>
      <c r="E1659" t="s">
        <v>375</v>
      </c>
      <c r="F1659" t="s">
        <v>376</v>
      </c>
      <c r="G1659" t="s">
        <v>376</v>
      </c>
      <c r="H1659" t="s">
        <v>246</v>
      </c>
      <c r="I1659" t="s">
        <v>216</v>
      </c>
      <c r="J1659" t="s">
        <v>216</v>
      </c>
      <c r="K1659" t="s">
        <v>216</v>
      </c>
      <c r="L1659" t="s">
        <v>92</v>
      </c>
      <c r="M1659">
        <v>30240.86</v>
      </c>
      <c r="N1659" t="s">
        <v>217</v>
      </c>
      <c r="O1659">
        <v>29230.22</v>
      </c>
      <c r="P1659" t="s">
        <v>217</v>
      </c>
      <c r="Q1659">
        <v>1652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 t="s">
        <v>218</v>
      </c>
      <c r="AE1659" s="3">
        <v>46203</v>
      </c>
      <c r="AF1659" t="s">
        <v>2178</v>
      </c>
    </row>
    <row r="1660" spans="1:32" x14ac:dyDescent="0.25">
      <c r="A1660">
        <v>2026</v>
      </c>
      <c r="B1660" s="3">
        <v>46113</v>
      </c>
      <c r="C1660" s="3">
        <v>46203</v>
      </c>
      <c r="D1660" t="s">
        <v>87</v>
      </c>
      <c r="E1660" t="s">
        <v>229</v>
      </c>
      <c r="F1660" t="s">
        <v>311</v>
      </c>
      <c r="G1660" t="s">
        <v>311</v>
      </c>
      <c r="H1660" t="s">
        <v>231</v>
      </c>
      <c r="I1660" t="s">
        <v>216</v>
      </c>
      <c r="J1660" t="s">
        <v>216</v>
      </c>
      <c r="K1660" t="s">
        <v>216</v>
      </c>
      <c r="L1660" t="s">
        <v>91</v>
      </c>
      <c r="M1660">
        <v>22006.22</v>
      </c>
      <c r="N1660" t="s">
        <v>217</v>
      </c>
      <c r="O1660">
        <v>20801.16</v>
      </c>
      <c r="P1660" t="s">
        <v>217</v>
      </c>
      <c r="Q1660">
        <v>1653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 t="s">
        <v>218</v>
      </c>
      <c r="AE1660" s="3">
        <v>46203</v>
      </c>
      <c r="AF1660" t="s">
        <v>2178</v>
      </c>
    </row>
    <row r="1661" spans="1:32" x14ac:dyDescent="0.25">
      <c r="A1661">
        <v>2026</v>
      </c>
      <c r="B1661" s="3">
        <v>46113</v>
      </c>
      <c r="C1661" s="3">
        <v>46203</v>
      </c>
      <c r="D1661" t="s">
        <v>87</v>
      </c>
      <c r="E1661" t="s">
        <v>247</v>
      </c>
      <c r="F1661" t="s">
        <v>248</v>
      </c>
      <c r="G1661" t="s">
        <v>248</v>
      </c>
      <c r="H1661" t="s">
        <v>236</v>
      </c>
      <c r="I1661" t="s">
        <v>829</v>
      </c>
      <c r="J1661" t="s">
        <v>1055</v>
      </c>
      <c r="K1661" t="s">
        <v>662</v>
      </c>
      <c r="L1661" t="s">
        <v>91</v>
      </c>
      <c r="M1661">
        <v>18376.300000000003</v>
      </c>
      <c r="N1661" t="s">
        <v>217</v>
      </c>
      <c r="O1661">
        <v>18328.72</v>
      </c>
      <c r="P1661" t="s">
        <v>217</v>
      </c>
      <c r="Q1661">
        <v>1654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8</v>
      </c>
      <c r="AC1661">
        <v>0</v>
      </c>
      <c r="AD1661" t="s">
        <v>218</v>
      </c>
      <c r="AE1661" s="3">
        <v>46203</v>
      </c>
    </row>
    <row r="1662" spans="1:32" x14ac:dyDescent="0.25">
      <c r="A1662">
        <v>2026</v>
      </c>
      <c r="B1662" s="3">
        <v>46113</v>
      </c>
      <c r="C1662" s="3">
        <v>46203</v>
      </c>
      <c r="D1662" t="s">
        <v>87</v>
      </c>
      <c r="E1662" t="s">
        <v>229</v>
      </c>
      <c r="F1662" t="s">
        <v>311</v>
      </c>
      <c r="G1662" t="s">
        <v>311</v>
      </c>
      <c r="H1662" t="s">
        <v>231</v>
      </c>
      <c r="I1662" t="s">
        <v>216</v>
      </c>
      <c r="J1662" t="s">
        <v>216</v>
      </c>
      <c r="K1662" t="s">
        <v>216</v>
      </c>
      <c r="L1662" t="s">
        <v>91</v>
      </c>
      <c r="M1662">
        <v>20783.019999999997</v>
      </c>
      <c r="N1662" t="s">
        <v>217</v>
      </c>
      <c r="O1662">
        <v>20714.659999999996</v>
      </c>
      <c r="P1662" t="s">
        <v>217</v>
      </c>
      <c r="Q1662">
        <v>1655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 t="s">
        <v>218</v>
      </c>
      <c r="AE1662" s="3">
        <v>46203</v>
      </c>
      <c r="AF1662" t="s">
        <v>2178</v>
      </c>
    </row>
    <row r="1663" spans="1:32" x14ac:dyDescent="0.25">
      <c r="A1663">
        <v>2026</v>
      </c>
      <c r="B1663" s="3">
        <v>46113</v>
      </c>
      <c r="C1663" s="3">
        <v>46203</v>
      </c>
      <c r="D1663" t="s">
        <v>87</v>
      </c>
      <c r="E1663" t="s">
        <v>1363</v>
      </c>
      <c r="F1663" t="s">
        <v>1364</v>
      </c>
      <c r="G1663" t="s">
        <v>1364</v>
      </c>
      <c r="H1663" t="s">
        <v>308</v>
      </c>
      <c r="I1663" t="s">
        <v>1365</v>
      </c>
      <c r="J1663" t="s">
        <v>824</v>
      </c>
      <c r="K1663" t="s">
        <v>1366</v>
      </c>
      <c r="L1663" t="s">
        <v>91</v>
      </c>
      <c r="M1663">
        <v>39594.300000000003</v>
      </c>
      <c r="N1663" t="s">
        <v>217</v>
      </c>
      <c r="O1663">
        <v>37990.9</v>
      </c>
      <c r="P1663" t="s">
        <v>217</v>
      </c>
      <c r="Q1663">
        <v>1656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67</v>
      </c>
      <c r="AC1663">
        <v>0</v>
      </c>
      <c r="AD1663" t="s">
        <v>218</v>
      </c>
      <c r="AE1663" s="3">
        <v>46203</v>
      </c>
    </row>
    <row r="1664" spans="1:32" x14ac:dyDescent="0.25">
      <c r="A1664">
        <v>2026</v>
      </c>
      <c r="B1664" s="3">
        <v>46113</v>
      </c>
      <c r="C1664" s="3">
        <v>46203</v>
      </c>
      <c r="D1664" t="s">
        <v>87</v>
      </c>
      <c r="E1664" t="s">
        <v>225</v>
      </c>
      <c r="F1664" t="s">
        <v>226</v>
      </c>
      <c r="G1664" t="s">
        <v>226</v>
      </c>
      <c r="H1664" t="s">
        <v>215</v>
      </c>
      <c r="I1664" t="s">
        <v>216</v>
      </c>
      <c r="J1664" t="s">
        <v>216</v>
      </c>
      <c r="K1664" t="s">
        <v>216</v>
      </c>
      <c r="L1664" t="s">
        <v>91</v>
      </c>
      <c r="M1664">
        <v>20775.28</v>
      </c>
      <c r="N1664" t="s">
        <v>217</v>
      </c>
      <c r="O1664">
        <v>19580.879999999997</v>
      </c>
      <c r="P1664" t="s">
        <v>217</v>
      </c>
      <c r="Q1664">
        <v>1657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 t="s">
        <v>218</v>
      </c>
      <c r="AE1664" s="3">
        <v>46203</v>
      </c>
      <c r="AF1664" t="s">
        <v>2178</v>
      </c>
    </row>
    <row r="1665" spans="1:32" x14ac:dyDescent="0.25">
      <c r="A1665">
        <v>2026</v>
      </c>
      <c r="B1665" s="3">
        <v>46113</v>
      </c>
      <c r="C1665" s="3">
        <v>46203</v>
      </c>
      <c r="D1665" t="s">
        <v>87</v>
      </c>
      <c r="E1665" t="s">
        <v>232</v>
      </c>
      <c r="F1665" t="s">
        <v>233</v>
      </c>
      <c r="G1665" t="s">
        <v>233</v>
      </c>
      <c r="H1665" t="s">
        <v>246</v>
      </c>
      <c r="I1665" t="s">
        <v>216</v>
      </c>
      <c r="J1665" t="s">
        <v>216</v>
      </c>
      <c r="K1665" t="s">
        <v>216</v>
      </c>
      <c r="L1665" t="s">
        <v>91</v>
      </c>
      <c r="M1665">
        <v>31564.300000000003</v>
      </c>
      <c r="N1665" t="s">
        <v>217</v>
      </c>
      <c r="O1665">
        <v>29997.500000000004</v>
      </c>
      <c r="P1665" t="s">
        <v>217</v>
      </c>
      <c r="Q1665">
        <v>1658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901</v>
      </c>
      <c r="AC1665">
        <v>0</v>
      </c>
      <c r="AD1665" t="s">
        <v>218</v>
      </c>
      <c r="AE1665" s="3">
        <v>46203</v>
      </c>
      <c r="AF1665" t="s">
        <v>2178</v>
      </c>
    </row>
    <row r="1666" spans="1:32" x14ac:dyDescent="0.25">
      <c r="A1666">
        <v>2026</v>
      </c>
      <c r="B1666" s="3">
        <v>46113</v>
      </c>
      <c r="C1666" s="3">
        <v>46203</v>
      </c>
      <c r="D1666" t="s">
        <v>87</v>
      </c>
      <c r="E1666" t="s">
        <v>247</v>
      </c>
      <c r="F1666" t="s">
        <v>248</v>
      </c>
      <c r="G1666" t="s">
        <v>248</v>
      </c>
      <c r="H1666" t="s">
        <v>315</v>
      </c>
      <c r="I1666" t="s">
        <v>1367</v>
      </c>
      <c r="J1666" t="s">
        <v>1368</v>
      </c>
      <c r="K1666" t="s">
        <v>341</v>
      </c>
      <c r="L1666" t="s">
        <v>91</v>
      </c>
      <c r="M1666">
        <v>22145.9</v>
      </c>
      <c r="N1666" t="s">
        <v>217</v>
      </c>
      <c r="O1666">
        <v>21162.06</v>
      </c>
      <c r="P1666" t="s">
        <v>217</v>
      </c>
      <c r="Q1666">
        <v>1659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413</v>
      </c>
      <c r="AB1666">
        <v>1392</v>
      </c>
      <c r="AC1666">
        <v>0</v>
      </c>
      <c r="AD1666" t="s">
        <v>218</v>
      </c>
      <c r="AE1666" s="3">
        <v>46203</v>
      </c>
    </row>
    <row r="1667" spans="1:32" x14ac:dyDescent="0.25">
      <c r="A1667">
        <v>2026</v>
      </c>
      <c r="B1667" s="3">
        <v>46113</v>
      </c>
      <c r="C1667" s="3">
        <v>46203</v>
      </c>
      <c r="D1667" t="s">
        <v>87</v>
      </c>
      <c r="E1667" t="s">
        <v>225</v>
      </c>
      <c r="F1667" t="s">
        <v>226</v>
      </c>
      <c r="G1667" t="s">
        <v>226</v>
      </c>
      <c r="H1667" t="s">
        <v>215</v>
      </c>
      <c r="I1667" t="s">
        <v>216</v>
      </c>
      <c r="J1667" t="s">
        <v>216</v>
      </c>
      <c r="K1667" t="s">
        <v>216</v>
      </c>
      <c r="L1667" t="s">
        <v>91</v>
      </c>
      <c r="M1667">
        <v>21802.340000000004</v>
      </c>
      <c r="N1667" t="s">
        <v>217</v>
      </c>
      <c r="O1667">
        <v>20780.420000000006</v>
      </c>
      <c r="P1667" t="s">
        <v>217</v>
      </c>
      <c r="Q1667">
        <v>1660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1843</v>
      </c>
      <c r="AC1667">
        <v>0</v>
      </c>
      <c r="AD1667" t="s">
        <v>218</v>
      </c>
      <c r="AE1667" s="3">
        <v>46203</v>
      </c>
      <c r="AF1667" t="s">
        <v>2178</v>
      </c>
    </row>
    <row r="1668" spans="1:32" x14ac:dyDescent="0.25">
      <c r="A1668">
        <v>2026</v>
      </c>
      <c r="B1668" s="3">
        <v>46113</v>
      </c>
      <c r="C1668" s="3">
        <v>46203</v>
      </c>
      <c r="D1668" t="s">
        <v>87</v>
      </c>
      <c r="E1668" t="s">
        <v>225</v>
      </c>
      <c r="F1668" t="s">
        <v>226</v>
      </c>
      <c r="G1668" t="s">
        <v>226</v>
      </c>
      <c r="H1668" t="s">
        <v>215</v>
      </c>
      <c r="I1668" t="s">
        <v>216</v>
      </c>
      <c r="J1668" t="s">
        <v>216</v>
      </c>
      <c r="K1668" t="s">
        <v>216</v>
      </c>
      <c r="L1668" t="s">
        <v>91</v>
      </c>
      <c r="M1668">
        <v>24306.620000000003</v>
      </c>
      <c r="N1668" t="s">
        <v>217</v>
      </c>
      <c r="O1668">
        <v>22117.440000000002</v>
      </c>
      <c r="P1668" t="s">
        <v>217</v>
      </c>
      <c r="Q1668">
        <v>1661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220</v>
      </c>
      <c r="AC1668">
        <v>0</v>
      </c>
      <c r="AD1668" t="s">
        <v>218</v>
      </c>
      <c r="AE1668" s="3">
        <v>46203</v>
      </c>
      <c r="AF1668" t="s">
        <v>2178</v>
      </c>
    </row>
    <row r="1669" spans="1:32" x14ac:dyDescent="0.25">
      <c r="A1669">
        <v>2026</v>
      </c>
      <c r="B1669" s="3">
        <v>46113</v>
      </c>
      <c r="C1669" s="3">
        <v>46203</v>
      </c>
      <c r="D1669" t="s">
        <v>87</v>
      </c>
      <c r="E1669" t="s">
        <v>353</v>
      </c>
      <c r="F1669" t="s">
        <v>354</v>
      </c>
      <c r="G1669" t="s">
        <v>354</v>
      </c>
      <c r="H1669" t="s">
        <v>215</v>
      </c>
      <c r="I1669" t="s">
        <v>216</v>
      </c>
      <c r="J1669" t="s">
        <v>216</v>
      </c>
      <c r="K1669" t="s">
        <v>216</v>
      </c>
      <c r="L1669" t="s">
        <v>91</v>
      </c>
      <c r="M1669">
        <v>19820.28</v>
      </c>
      <c r="N1669" t="s">
        <v>217</v>
      </c>
      <c r="O1669">
        <v>18858.82</v>
      </c>
      <c r="P1669" t="s">
        <v>217</v>
      </c>
      <c r="Q1669">
        <v>1662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 t="s">
        <v>218</v>
      </c>
      <c r="AE1669" s="3">
        <v>46203</v>
      </c>
      <c r="AF1669" t="s">
        <v>2178</v>
      </c>
    </row>
    <row r="1670" spans="1:32" x14ac:dyDescent="0.25">
      <c r="A1670">
        <v>2026</v>
      </c>
      <c r="B1670" s="3">
        <v>46113</v>
      </c>
      <c r="C1670" s="3">
        <v>46203</v>
      </c>
      <c r="D1670" t="s">
        <v>87</v>
      </c>
      <c r="E1670" t="s">
        <v>355</v>
      </c>
      <c r="F1670" t="s">
        <v>1369</v>
      </c>
      <c r="G1670" t="s">
        <v>1369</v>
      </c>
      <c r="H1670" t="s">
        <v>279</v>
      </c>
      <c r="I1670" t="s">
        <v>1370</v>
      </c>
      <c r="J1670" t="s">
        <v>271</v>
      </c>
      <c r="K1670" t="s">
        <v>341</v>
      </c>
      <c r="L1670" t="s">
        <v>91</v>
      </c>
      <c r="M1670">
        <v>22469</v>
      </c>
      <c r="N1670" t="s">
        <v>217</v>
      </c>
      <c r="O1670">
        <v>21266.62</v>
      </c>
      <c r="P1670" t="s">
        <v>217</v>
      </c>
      <c r="Q1670">
        <v>1663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854</v>
      </c>
      <c r="AC1670">
        <v>0</v>
      </c>
      <c r="AD1670" t="s">
        <v>218</v>
      </c>
      <c r="AE1670" s="3">
        <v>46203</v>
      </c>
    </row>
    <row r="1671" spans="1:32" x14ac:dyDescent="0.25">
      <c r="A1671">
        <v>2026</v>
      </c>
      <c r="B1671" s="3">
        <v>46113</v>
      </c>
      <c r="C1671" s="3">
        <v>46203</v>
      </c>
      <c r="D1671" t="s">
        <v>87</v>
      </c>
      <c r="E1671" t="s">
        <v>237</v>
      </c>
      <c r="F1671" t="s">
        <v>238</v>
      </c>
      <c r="G1671" t="s">
        <v>238</v>
      </c>
      <c r="H1671" t="s">
        <v>239</v>
      </c>
      <c r="I1671" t="s">
        <v>216</v>
      </c>
      <c r="J1671" t="s">
        <v>216</v>
      </c>
      <c r="K1671" t="s">
        <v>216</v>
      </c>
      <c r="L1671" t="s">
        <v>91</v>
      </c>
      <c r="M1671">
        <v>20156.14</v>
      </c>
      <c r="N1671" t="s">
        <v>217</v>
      </c>
      <c r="O1671">
        <v>19193.099999999999</v>
      </c>
      <c r="P1671" t="s">
        <v>217</v>
      </c>
      <c r="Q1671">
        <v>1664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 t="s">
        <v>218</v>
      </c>
      <c r="AE1671" s="3">
        <v>46203</v>
      </c>
      <c r="AF1671" t="s">
        <v>2178</v>
      </c>
    </row>
    <row r="1672" spans="1:32" x14ac:dyDescent="0.25">
      <c r="A1672">
        <v>2026</v>
      </c>
      <c r="B1672" s="3">
        <v>46113</v>
      </c>
      <c r="C1672" s="3">
        <v>46203</v>
      </c>
      <c r="D1672" t="s">
        <v>87</v>
      </c>
      <c r="E1672" t="s">
        <v>232</v>
      </c>
      <c r="F1672" t="s">
        <v>233</v>
      </c>
      <c r="G1672" t="s">
        <v>233</v>
      </c>
      <c r="H1672" t="s">
        <v>221</v>
      </c>
      <c r="I1672" t="s">
        <v>216</v>
      </c>
      <c r="J1672" t="s">
        <v>216</v>
      </c>
      <c r="K1672" t="s">
        <v>216</v>
      </c>
      <c r="L1672" t="s">
        <v>91</v>
      </c>
      <c r="M1672">
        <v>30383.74</v>
      </c>
      <c r="N1672" t="s">
        <v>217</v>
      </c>
      <c r="O1672">
        <v>29364.86</v>
      </c>
      <c r="P1672" t="s">
        <v>217</v>
      </c>
      <c r="Q1672">
        <v>1665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1869</v>
      </c>
      <c r="AC1672">
        <v>0</v>
      </c>
      <c r="AD1672" t="s">
        <v>218</v>
      </c>
      <c r="AE1672" s="3">
        <v>46203</v>
      </c>
      <c r="AF1672" t="s">
        <v>2178</v>
      </c>
    </row>
    <row r="1673" spans="1:32" x14ac:dyDescent="0.25">
      <c r="A1673">
        <v>2026</v>
      </c>
      <c r="B1673" s="3">
        <v>46113</v>
      </c>
      <c r="C1673" s="3">
        <v>46203</v>
      </c>
      <c r="D1673" t="s">
        <v>87</v>
      </c>
      <c r="E1673" t="s">
        <v>219</v>
      </c>
      <c r="F1673" t="s">
        <v>220</v>
      </c>
      <c r="G1673" t="s">
        <v>220</v>
      </c>
      <c r="H1673" t="s">
        <v>215</v>
      </c>
      <c r="I1673" t="s">
        <v>216</v>
      </c>
      <c r="J1673" t="s">
        <v>216</v>
      </c>
      <c r="K1673" t="s">
        <v>216</v>
      </c>
      <c r="L1673" t="s">
        <v>91</v>
      </c>
      <c r="M1673">
        <v>24235.9</v>
      </c>
      <c r="N1673" t="s">
        <v>217</v>
      </c>
      <c r="O1673">
        <v>23241.360000000001</v>
      </c>
      <c r="P1673" t="s">
        <v>217</v>
      </c>
      <c r="Q1673">
        <v>1666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 t="s">
        <v>218</v>
      </c>
      <c r="AE1673" s="3">
        <v>46203</v>
      </c>
      <c r="AF1673" t="s">
        <v>2178</v>
      </c>
    </row>
    <row r="1674" spans="1:32" x14ac:dyDescent="0.25">
      <c r="A1674">
        <v>2026</v>
      </c>
      <c r="B1674" s="3">
        <v>46113</v>
      </c>
      <c r="C1674" s="3">
        <v>46203</v>
      </c>
      <c r="D1674" t="s">
        <v>87</v>
      </c>
      <c r="E1674" t="s">
        <v>213</v>
      </c>
      <c r="F1674" t="s">
        <v>214</v>
      </c>
      <c r="G1674" t="s">
        <v>214</v>
      </c>
      <c r="H1674" t="s">
        <v>279</v>
      </c>
      <c r="I1674" t="s">
        <v>1371</v>
      </c>
      <c r="J1674" t="s">
        <v>415</v>
      </c>
      <c r="K1674" t="s">
        <v>243</v>
      </c>
      <c r="L1674" t="s">
        <v>91</v>
      </c>
      <c r="M1674">
        <v>12984.36</v>
      </c>
      <c r="N1674" t="s">
        <v>217</v>
      </c>
      <c r="O1674">
        <v>12017.42</v>
      </c>
      <c r="P1674" t="s">
        <v>217</v>
      </c>
      <c r="Q1674">
        <v>1667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485</v>
      </c>
      <c r="AC1674">
        <v>0</v>
      </c>
      <c r="AD1674" t="s">
        <v>218</v>
      </c>
      <c r="AE1674" s="3">
        <v>46203</v>
      </c>
    </row>
    <row r="1675" spans="1:32" x14ac:dyDescent="0.25">
      <c r="A1675">
        <v>2026</v>
      </c>
      <c r="B1675" s="3">
        <v>46113</v>
      </c>
      <c r="C1675" s="3">
        <v>46203</v>
      </c>
      <c r="D1675" t="s">
        <v>87</v>
      </c>
      <c r="E1675" t="s">
        <v>237</v>
      </c>
      <c r="F1675" t="s">
        <v>238</v>
      </c>
      <c r="G1675" t="s">
        <v>238</v>
      </c>
      <c r="H1675" t="s">
        <v>348</v>
      </c>
      <c r="I1675" t="s">
        <v>216</v>
      </c>
      <c r="J1675" t="s">
        <v>216</v>
      </c>
      <c r="K1675" t="s">
        <v>216</v>
      </c>
      <c r="L1675" t="s">
        <v>91</v>
      </c>
      <c r="M1675">
        <v>20084.18</v>
      </c>
      <c r="N1675" t="s">
        <v>217</v>
      </c>
      <c r="O1675">
        <v>19121.48</v>
      </c>
      <c r="P1675" t="s">
        <v>217</v>
      </c>
      <c r="Q1675">
        <v>1668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1068</v>
      </c>
      <c r="AC1675">
        <v>0</v>
      </c>
      <c r="AD1675" t="s">
        <v>218</v>
      </c>
      <c r="AE1675" s="3">
        <v>46203</v>
      </c>
      <c r="AF1675" t="s">
        <v>2178</v>
      </c>
    </row>
    <row r="1676" spans="1:32" x14ac:dyDescent="0.25">
      <c r="A1676">
        <v>2026</v>
      </c>
      <c r="B1676" s="3">
        <v>46113</v>
      </c>
      <c r="C1676" s="3">
        <v>46203</v>
      </c>
      <c r="D1676" t="s">
        <v>87</v>
      </c>
      <c r="E1676" t="s">
        <v>219</v>
      </c>
      <c r="F1676" t="s">
        <v>220</v>
      </c>
      <c r="G1676" t="s">
        <v>220</v>
      </c>
      <c r="H1676" t="s">
        <v>215</v>
      </c>
      <c r="I1676" t="s">
        <v>216</v>
      </c>
      <c r="J1676" t="s">
        <v>216</v>
      </c>
      <c r="K1676" t="s">
        <v>216</v>
      </c>
      <c r="L1676" t="s">
        <v>91</v>
      </c>
      <c r="M1676">
        <v>25346.84</v>
      </c>
      <c r="N1676" t="s">
        <v>217</v>
      </c>
      <c r="O1676">
        <v>24103.22</v>
      </c>
      <c r="P1676" t="s">
        <v>217</v>
      </c>
      <c r="Q1676">
        <v>1669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749</v>
      </c>
      <c r="AC1676">
        <v>0</v>
      </c>
      <c r="AD1676" t="s">
        <v>218</v>
      </c>
      <c r="AE1676" s="3">
        <v>46203</v>
      </c>
      <c r="AF1676" t="s">
        <v>2178</v>
      </c>
    </row>
    <row r="1677" spans="1:32" x14ac:dyDescent="0.25">
      <c r="A1677">
        <v>2026</v>
      </c>
      <c r="B1677" s="3">
        <v>46113</v>
      </c>
      <c r="C1677" s="3">
        <v>46203</v>
      </c>
      <c r="D1677" t="s">
        <v>87</v>
      </c>
      <c r="E1677" t="s">
        <v>225</v>
      </c>
      <c r="F1677" t="s">
        <v>226</v>
      </c>
      <c r="G1677" t="s">
        <v>226</v>
      </c>
      <c r="H1677" t="s">
        <v>215</v>
      </c>
      <c r="I1677" t="s">
        <v>216</v>
      </c>
      <c r="J1677" t="s">
        <v>216</v>
      </c>
      <c r="K1677" t="s">
        <v>216</v>
      </c>
      <c r="L1677" t="s">
        <v>91</v>
      </c>
      <c r="M1677">
        <v>21457.600000000002</v>
      </c>
      <c r="N1677" t="s">
        <v>217</v>
      </c>
      <c r="O1677">
        <v>20471.120000000003</v>
      </c>
      <c r="P1677" t="s">
        <v>217</v>
      </c>
      <c r="Q1677">
        <v>1670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 t="s">
        <v>218</v>
      </c>
      <c r="AE1677" s="3">
        <v>46203</v>
      </c>
      <c r="AF1677" t="s">
        <v>2178</v>
      </c>
    </row>
    <row r="1678" spans="1:32" x14ac:dyDescent="0.25">
      <c r="A1678">
        <v>2026</v>
      </c>
      <c r="B1678" s="3">
        <v>46113</v>
      </c>
      <c r="C1678" s="3">
        <v>46203</v>
      </c>
      <c r="D1678" t="s">
        <v>87</v>
      </c>
      <c r="E1678" t="s">
        <v>225</v>
      </c>
      <c r="F1678" t="s">
        <v>226</v>
      </c>
      <c r="G1678" t="s">
        <v>226</v>
      </c>
      <c r="H1678" t="s">
        <v>215</v>
      </c>
      <c r="I1678" t="s">
        <v>216</v>
      </c>
      <c r="J1678" t="s">
        <v>216</v>
      </c>
      <c r="K1678" t="s">
        <v>216</v>
      </c>
      <c r="L1678" t="s">
        <v>91</v>
      </c>
      <c r="M1678">
        <v>20732.04</v>
      </c>
      <c r="N1678" t="s">
        <v>217</v>
      </c>
      <c r="O1678">
        <v>18332.060000000001</v>
      </c>
      <c r="P1678" t="s">
        <v>217</v>
      </c>
      <c r="Q1678">
        <v>1671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27</v>
      </c>
      <c r="AA1678">
        <v>0</v>
      </c>
      <c r="AB1678">
        <v>28</v>
      </c>
      <c r="AC1678">
        <v>0</v>
      </c>
      <c r="AD1678" t="s">
        <v>218</v>
      </c>
      <c r="AE1678" s="3">
        <v>46203</v>
      </c>
      <c r="AF1678" t="s">
        <v>2178</v>
      </c>
    </row>
    <row r="1679" spans="1:32" x14ac:dyDescent="0.25">
      <c r="A1679">
        <v>2026</v>
      </c>
      <c r="B1679" s="3">
        <v>46113</v>
      </c>
      <c r="C1679" s="3">
        <v>46203</v>
      </c>
      <c r="D1679" t="s">
        <v>87</v>
      </c>
      <c r="E1679" t="s">
        <v>219</v>
      </c>
      <c r="F1679" t="s">
        <v>220</v>
      </c>
      <c r="G1679" t="s">
        <v>220</v>
      </c>
      <c r="H1679" t="s">
        <v>215</v>
      </c>
      <c r="I1679" t="s">
        <v>216</v>
      </c>
      <c r="J1679" t="s">
        <v>216</v>
      </c>
      <c r="K1679" t="s">
        <v>216</v>
      </c>
      <c r="L1679" t="s">
        <v>91</v>
      </c>
      <c r="M1679">
        <v>23573.38</v>
      </c>
      <c r="N1679" t="s">
        <v>217</v>
      </c>
      <c r="O1679">
        <v>22557.72</v>
      </c>
      <c r="P1679" t="s">
        <v>217</v>
      </c>
      <c r="Q1679">
        <v>1672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54</v>
      </c>
      <c r="AC1679">
        <v>0</v>
      </c>
      <c r="AD1679" t="s">
        <v>218</v>
      </c>
      <c r="AE1679" s="3">
        <v>46203</v>
      </c>
      <c r="AF1679" t="s">
        <v>2178</v>
      </c>
    </row>
    <row r="1680" spans="1:32" x14ac:dyDescent="0.25">
      <c r="A1680">
        <v>2026</v>
      </c>
      <c r="B1680" s="3">
        <v>46113</v>
      </c>
      <c r="C1680" s="3">
        <v>46203</v>
      </c>
      <c r="D1680" t="s">
        <v>87</v>
      </c>
      <c r="E1680" t="s">
        <v>225</v>
      </c>
      <c r="F1680" t="s">
        <v>226</v>
      </c>
      <c r="G1680" t="s">
        <v>226</v>
      </c>
      <c r="H1680" t="s">
        <v>215</v>
      </c>
      <c r="I1680" t="s">
        <v>216</v>
      </c>
      <c r="J1680" t="s">
        <v>216</v>
      </c>
      <c r="K1680" t="s">
        <v>216</v>
      </c>
      <c r="L1680" t="s">
        <v>91</v>
      </c>
      <c r="M1680">
        <v>20453.88</v>
      </c>
      <c r="N1680" t="s">
        <v>217</v>
      </c>
      <c r="O1680">
        <v>18282.88</v>
      </c>
      <c r="P1680" t="s">
        <v>217</v>
      </c>
      <c r="Q1680">
        <v>1673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691</v>
      </c>
      <c r="AC1680">
        <v>0</v>
      </c>
      <c r="AD1680" t="s">
        <v>218</v>
      </c>
      <c r="AE1680" s="3">
        <v>46203</v>
      </c>
      <c r="AF1680" t="s">
        <v>2178</v>
      </c>
    </row>
    <row r="1681" spans="1:32" x14ac:dyDescent="0.25">
      <c r="A1681">
        <v>2026</v>
      </c>
      <c r="B1681" s="3">
        <v>46113</v>
      </c>
      <c r="C1681" s="3">
        <v>46203</v>
      </c>
      <c r="D1681" t="s">
        <v>87</v>
      </c>
      <c r="E1681" t="s">
        <v>353</v>
      </c>
      <c r="F1681" t="s">
        <v>354</v>
      </c>
      <c r="G1681" t="s">
        <v>354</v>
      </c>
      <c r="H1681" t="s">
        <v>215</v>
      </c>
      <c r="I1681" t="s">
        <v>216</v>
      </c>
      <c r="J1681" t="s">
        <v>216</v>
      </c>
      <c r="K1681" t="s">
        <v>216</v>
      </c>
      <c r="L1681" t="s">
        <v>91</v>
      </c>
      <c r="M1681">
        <v>17488.919999999998</v>
      </c>
      <c r="N1681" t="s">
        <v>217</v>
      </c>
      <c r="O1681">
        <v>17445.519999999997</v>
      </c>
      <c r="P1681" t="s">
        <v>217</v>
      </c>
      <c r="Q1681">
        <v>1674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 t="s">
        <v>218</v>
      </c>
      <c r="AE1681" s="3">
        <v>46203</v>
      </c>
      <c r="AF1681" t="s">
        <v>2178</v>
      </c>
    </row>
    <row r="1682" spans="1:32" x14ac:dyDescent="0.25">
      <c r="A1682">
        <v>2026</v>
      </c>
      <c r="B1682" s="3">
        <v>46113</v>
      </c>
      <c r="C1682" s="3">
        <v>46203</v>
      </c>
      <c r="D1682" t="s">
        <v>87</v>
      </c>
      <c r="E1682" t="s">
        <v>229</v>
      </c>
      <c r="F1682" t="s">
        <v>568</v>
      </c>
      <c r="G1682" t="s">
        <v>568</v>
      </c>
      <c r="H1682" t="s">
        <v>231</v>
      </c>
      <c r="I1682" t="s">
        <v>216</v>
      </c>
      <c r="J1682" t="s">
        <v>216</v>
      </c>
      <c r="K1682" t="s">
        <v>216</v>
      </c>
      <c r="L1682" t="s">
        <v>91</v>
      </c>
      <c r="M1682">
        <v>21765.660000000003</v>
      </c>
      <c r="N1682" t="s">
        <v>217</v>
      </c>
      <c r="O1682">
        <v>20780.420000000002</v>
      </c>
      <c r="P1682" t="s">
        <v>217</v>
      </c>
      <c r="Q1682">
        <v>1675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1195</v>
      </c>
      <c r="AC1682">
        <v>0</v>
      </c>
      <c r="AD1682" t="s">
        <v>218</v>
      </c>
      <c r="AE1682" s="3">
        <v>46203</v>
      </c>
      <c r="AF1682" t="s">
        <v>2178</v>
      </c>
    </row>
    <row r="1683" spans="1:32" x14ac:dyDescent="0.25">
      <c r="A1683">
        <v>2026</v>
      </c>
      <c r="B1683" s="3">
        <v>46113</v>
      </c>
      <c r="C1683" s="3">
        <v>46203</v>
      </c>
      <c r="D1683" t="s">
        <v>87</v>
      </c>
      <c r="E1683" t="s">
        <v>213</v>
      </c>
      <c r="F1683" t="s">
        <v>214</v>
      </c>
      <c r="G1683" t="s">
        <v>214</v>
      </c>
      <c r="H1683" t="s">
        <v>240</v>
      </c>
      <c r="I1683" t="s">
        <v>1372</v>
      </c>
      <c r="J1683" t="s">
        <v>849</v>
      </c>
      <c r="K1683" t="s">
        <v>1243</v>
      </c>
      <c r="L1683" t="s">
        <v>91</v>
      </c>
      <c r="M1683">
        <v>17297.04</v>
      </c>
      <c r="N1683" t="s">
        <v>217</v>
      </c>
      <c r="O1683">
        <v>15263.28</v>
      </c>
      <c r="P1683" t="s">
        <v>217</v>
      </c>
      <c r="Q1683">
        <v>1676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359</v>
      </c>
      <c r="AB1683">
        <v>1334</v>
      </c>
      <c r="AC1683">
        <v>0</v>
      </c>
      <c r="AD1683" t="s">
        <v>218</v>
      </c>
      <c r="AE1683" s="3">
        <v>46203</v>
      </c>
    </row>
    <row r="1684" spans="1:32" x14ac:dyDescent="0.25">
      <c r="A1684">
        <v>2026</v>
      </c>
      <c r="B1684" s="3">
        <v>46113</v>
      </c>
      <c r="C1684" s="3">
        <v>46203</v>
      </c>
      <c r="D1684" t="s">
        <v>87</v>
      </c>
      <c r="E1684" t="s">
        <v>258</v>
      </c>
      <c r="F1684" t="s">
        <v>259</v>
      </c>
      <c r="G1684" t="s">
        <v>259</v>
      </c>
      <c r="H1684" t="s">
        <v>305</v>
      </c>
      <c r="I1684" t="s">
        <v>216</v>
      </c>
      <c r="J1684" t="s">
        <v>216</v>
      </c>
      <c r="K1684" t="s">
        <v>216</v>
      </c>
      <c r="L1684" t="s">
        <v>91</v>
      </c>
      <c r="M1684">
        <v>29236.32</v>
      </c>
      <c r="N1684" t="s">
        <v>217</v>
      </c>
      <c r="O1684">
        <v>28230.42</v>
      </c>
      <c r="P1684" t="s">
        <v>217</v>
      </c>
      <c r="Q1684">
        <v>1677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1565</v>
      </c>
      <c r="AC1684">
        <v>0</v>
      </c>
      <c r="AD1684" t="s">
        <v>218</v>
      </c>
      <c r="AE1684" s="3">
        <v>46203</v>
      </c>
      <c r="AF1684" t="s">
        <v>2178</v>
      </c>
    </row>
    <row r="1685" spans="1:32" x14ac:dyDescent="0.25">
      <c r="A1685">
        <v>2026</v>
      </c>
      <c r="B1685" s="3">
        <v>46113</v>
      </c>
      <c r="C1685" s="3">
        <v>46203</v>
      </c>
      <c r="D1685" t="s">
        <v>87</v>
      </c>
      <c r="E1685" t="s">
        <v>213</v>
      </c>
      <c r="F1685" t="s">
        <v>214</v>
      </c>
      <c r="G1685" t="s">
        <v>214</v>
      </c>
      <c r="H1685" t="s">
        <v>279</v>
      </c>
      <c r="I1685" t="s">
        <v>1372</v>
      </c>
      <c r="J1685" t="s">
        <v>957</v>
      </c>
      <c r="K1685" t="s">
        <v>336</v>
      </c>
      <c r="L1685" t="s">
        <v>91</v>
      </c>
      <c r="M1685">
        <v>10420.300000000001</v>
      </c>
      <c r="N1685" t="s">
        <v>217</v>
      </c>
      <c r="O1685">
        <v>9451.2000000000007</v>
      </c>
      <c r="P1685" t="s">
        <v>217</v>
      </c>
      <c r="Q1685">
        <v>1678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 t="s">
        <v>218</v>
      </c>
      <c r="AE1685" s="3">
        <v>46203</v>
      </c>
    </row>
    <row r="1686" spans="1:32" x14ac:dyDescent="0.25">
      <c r="A1686">
        <v>2026</v>
      </c>
      <c r="B1686" s="3">
        <v>46113</v>
      </c>
      <c r="C1686" s="3">
        <v>46203</v>
      </c>
      <c r="D1686" t="s">
        <v>87</v>
      </c>
      <c r="E1686" t="s">
        <v>275</v>
      </c>
      <c r="F1686" t="s">
        <v>276</v>
      </c>
      <c r="G1686" t="s">
        <v>276</v>
      </c>
      <c r="H1686" t="s">
        <v>215</v>
      </c>
      <c r="I1686" t="s">
        <v>216</v>
      </c>
      <c r="J1686" t="s">
        <v>216</v>
      </c>
      <c r="K1686" t="s">
        <v>216</v>
      </c>
      <c r="L1686" t="s">
        <v>91</v>
      </c>
      <c r="M1686">
        <v>24153.040000000001</v>
      </c>
      <c r="N1686" t="s">
        <v>217</v>
      </c>
      <c r="O1686">
        <v>23149.7</v>
      </c>
      <c r="P1686" t="s">
        <v>217</v>
      </c>
      <c r="Q1686">
        <v>1679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1845</v>
      </c>
      <c r="AC1686">
        <v>0</v>
      </c>
      <c r="AD1686" t="s">
        <v>218</v>
      </c>
      <c r="AE1686" s="3">
        <v>46203</v>
      </c>
      <c r="AF1686" t="s">
        <v>2178</v>
      </c>
    </row>
    <row r="1687" spans="1:32" x14ac:dyDescent="0.25">
      <c r="A1687">
        <v>2026</v>
      </c>
      <c r="B1687" s="3">
        <v>46113</v>
      </c>
      <c r="C1687" s="3">
        <v>46203</v>
      </c>
      <c r="D1687" t="s">
        <v>87</v>
      </c>
      <c r="E1687" t="s">
        <v>387</v>
      </c>
      <c r="F1687" t="s">
        <v>388</v>
      </c>
      <c r="G1687" t="s">
        <v>388</v>
      </c>
      <c r="H1687" t="s">
        <v>342</v>
      </c>
      <c r="I1687" t="s">
        <v>1373</v>
      </c>
      <c r="J1687" t="s">
        <v>1305</v>
      </c>
      <c r="K1687" t="s">
        <v>1374</v>
      </c>
      <c r="L1687" t="s">
        <v>91</v>
      </c>
      <c r="M1687">
        <v>32172.959999999999</v>
      </c>
      <c r="N1687" t="s">
        <v>217</v>
      </c>
      <c r="O1687">
        <v>30594.86</v>
      </c>
      <c r="P1687" t="s">
        <v>217</v>
      </c>
      <c r="Q1687">
        <v>1680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447</v>
      </c>
      <c r="AC1687">
        <v>0</v>
      </c>
      <c r="AD1687" t="s">
        <v>218</v>
      </c>
      <c r="AE1687" s="3">
        <v>46203</v>
      </c>
    </row>
    <row r="1688" spans="1:32" x14ac:dyDescent="0.25">
      <c r="A1688">
        <v>2026</v>
      </c>
      <c r="B1688" s="3">
        <v>46113</v>
      </c>
      <c r="C1688" s="3">
        <v>46203</v>
      </c>
      <c r="D1688" t="s">
        <v>87</v>
      </c>
      <c r="E1688" t="s">
        <v>213</v>
      </c>
      <c r="F1688" t="s">
        <v>214</v>
      </c>
      <c r="G1688" t="s">
        <v>214</v>
      </c>
      <c r="H1688" t="s">
        <v>392</v>
      </c>
      <c r="I1688" t="s">
        <v>1375</v>
      </c>
      <c r="J1688" t="s">
        <v>1376</v>
      </c>
      <c r="K1688" t="s">
        <v>316</v>
      </c>
      <c r="L1688" t="s">
        <v>91</v>
      </c>
      <c r="M1688">
        <v>14910.140000000001</v>
      </c>
      <c r="N1688" t="s">
        <v>217</v>
      </c>
      <c r="O1688">
        <v>13573.18</v>
      </c>
      <c r="P1688" t="s">
        <v>217</v>
      </c>
      <c r="Q1688">
        <v>1681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290</v>
      </c>
      <c r="AB1688">
        <v>1008</v>
      </c>
      <c r="AC1688">
        <v>0</v>
      </c>
      <c r="AD1688" t="s">
        <v>218</v>
      </c>
      <c r="AE1688" s="3">
        <v>46203</v>
      </c>
    </row>
    <row r="1689" spans="1:32" x14ac:dyDescent="0.25">
      <c r="A1689">
        <v>2026</v>
      </c>
      <c r="B1689" s="3">
        <v>46113</v>
      </c>
      <c r="C1689" s="3">
        <v>46203</v>
      </c>
      <c r="D1689" t="s">
        <v>87</v>
      </c>
      <c r="E1689" t="s">
        <v>333</v>
      </c>
      <c r="F1689" t="s">
        <v>1377</v>
      </c>
      <c r="G1689" t="s">
        <v>1377</v>
      </c>
      <c r="H1689" t="s">
        <v>254</v>
      </c>
      <c r="I1689" t="s">
        <v>216</v>
      </c>
      <c r="J1689" t="s">
        <v>216</v>
      </c>
      <c r="K1689" t="s">
        <v>216</v>
      </c>
      <c r="L1689" t="s">
        <v>91</v>
      </c>
      <c r="M1689">
        <v>31205.18</v>
      </c>
      <c r="N1689" t="s">
        <v>217</v>
      </c>
      <c r="O1689">
        <v>30190</v>
      </c>
      <c r="P1689" t="s">
        <v>217</v>
      </c>
      <c r="Q1689">
        <v>1682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 t="s">
        <v>218</v>
      </c>
      <c r="AE1689" s="3">
        <v>46203</v>
      </c>
      <c r="AF1689" t="s">
        <v>2178</v>
      </c>
    </row>
    <row r="1690" spans="1:32" x14ac:dyDescent="0.25">
      <c r="A1690">
        <v>2026</v>
      </c>
      <c r="B1690" s="3">
        <v>46113</v>
      </c>
      <c r="C1690" s="3">
        <v>46203</v>
      </c>
      <c r="D1690" t="s">
        <v>87</v>
      </c>
      <c r="E1690" t="s">
        <v>213</v>
      </c>
      <c r="F1690" t="s">
        <v>214</v>
      </c>
      <c r="G1690" t="s">
        <v>214</v>
      </c>
      <c r="H1690" t="s">
        <v>240</v>
      </c>
      <c r="I1690" t="s">
        <v>1378</v>
      </c>
      <c r="J1690" t="s">
        <v>263</v>
      </c>
      <c r="K1690" t="s">
        <v>1379</v>
      </c>
      <c r="L1690" t="s">
        <v>91</v>
      </c>
      <c r="M1690">
        <v>21835.18</v>
      </c>
      <c r="N1690" t="s">
        <v>217</v>
      </c>
      <c r="O1690">
        <v>18504.82</v>
      </c>
      <c r="P1690" t="s">
        <v>217</v>
      </c>
      <c r="Q1690">
        <v>1683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360</v>
      </c>
      <c r="AB1690">
        <v>1302</v>
      </c>
      <c r="AC1690">
        <v>0</v>
      </c>
      <c r="AD1690" t="s">
        <v>218</v>
      </c>
      <c r="AE1690" s="3">
        <v>46203</v>
      </c>
    </row>
    <row r="1691" spans="1:32" x14ac:dyDescent="0.25">
      <c r="A1691">
        <v>2026</v>
      </c>
      <c r="B1691" s="3">
        <v>46113</v>
      </c>
      <c r="C1691" s="3">
        <v>46203</v>
      </c>
      <c r="D1691" t="s">
        <v>87</v>
      </c>
      <c r="E1691" t="s">
        <v>219</v>
      </c>
      <c r="F1691" t="s">
        <v>220</v>
      </c>
      <c r="G1691" t="s">
        <v>220</v>
      </c>
      <c r="H1691" t="s">
        <v>215</v>
      </c>
      <c r="I1691" t="s">
        <v>216</v>
      </c>
      <c r="J1691" t="s">
        <v>216</v>
      </c>
      <c r="K1691" t="s">
        <v>216</v>
      </c>
      <c r="L1691" t="s">
        <v>91</v>
      </c>
      <c r="M1691">
        <v>24134.020000000004</v>
      </c>
      <c r="N1691" t="s">
        <v>217</v>
      </c>
      <c r="O1691">
        <v>23149.700000000004</v>
      </c>
      <c r="P1691" t="s">
        <v>217</v>
      </c>
      <c r="Q1691">
        <v>1684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 t="s">
        <v>218</v>
      </c>
      <c r="AE1691" s="3">
        <v>46203</v>
      </c>
      <c r="AF1691" t="s">
        <v>2178</v>
      </c>
    </row>
    <row r="1692" spans="1:32" x14ac:dyDescent="0.25">
      <c r="A1692">
        <v>2026</v>
      </c>
      <c r="B1692" s="3">
        <v>46113</v>
      </c>
      <c r="C1692" s="3">
        <v>46203</v>
      </c>
      <c r="D1692" t="s">
        <v>87</v>
      </c>
      <c r="E1692" t="s">
        <v>247</v>
      </c>
      <c r="F1692" t="s">
        <v>248</v>
      </c>
      <c r="G1692" t="s">
        <v>248</v>
      </c>
      <c r="H1692" t="s">
        <v>240</v>
      </c>
      <c r="I1692" t="s">
        <v>1380</v>
      </c>
      <c r="J1692" t="s">
        <v>1381</v>
      </c>
      <c r="K1692" t="s">
        <v>558</v>
      </c>
      <c r="L1692" t="s">
        <v>91</v>
      </c>
      <c r="M1692">
        <v>18047.28</v>
      </c>
      <c r="N1692" t="s">
        <v>217</v>
      </c>
      <c r="O1692">
        <v>18000</v>
      </c>
      <c r="P1692" t="s">
        <v>217</v>
      </c>
      <c r="Q1692">
        <v>1685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 t="s">
        <v>218</v>
      </c>
      <c r="AE1692" s="3">
        <v>46203</v>
      </c>
    </row>
    <row r="1693" spans="1:32" x14ac:dyDescent="0.25">
      <c r="A1693">
        <v>2026</v>
      </c>
      <c r="B1693" s="3">
        <v>46113</v>
      </c>
      <c r="C1693" s="3">
        <v>46203</v>
      </c>
      <c r="D1693" t="s">
        <v>87</v>
      </c>
      <c r="E1693" t="s">
        <v>247</v>
      </c>
      <c r="F1693" t="s">
        <v>248</v>
      </c>
      <c r="G1693" t="s">
        <v>248</v>
      </c>
      <c r="H1693" t="s">
        <v>279</v>
      </c>
      <c r="I1693" t="s">
        <v>1380</v>
      </c>
      <c r="J1693" t="s">
        <v>310</v>
      </c>
      <c r="K1693" t="s">
        <v>665</v>
      </c>
      <c r="L1693" t="s">
        <v>91</v>
      </c>
      <c r="M1693">
        <v>20509.560000000001</v>
      </c>
      <c r="N1693" t="s">
        <v>217</v>
      </c>
      <c r="O1693">
        <v>19544.86</v>
      </c>
      <c r="P1693" t="s">
        <v>217</v>
      </c>
      <c r="Q1693">
        <v>1686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143</v>
      </c>
      <c r="AB1693">
        <v>542</v>
      </c>
      <c r="AC1693">
        <v>0</v>
      </c>
      <c r="AD1693" t="s">
        <v>218</v>
      </c>
      <c r="AE1693" s="3">
        <v>46203</v>
      </c>
    </row>
    <row r="1694" spans="1:32" x14ac:dyDescent="0.25">
      <c r="A1694">
        <v>2026</v>
      </c>
      <c r="B1694" s="3">
        <v>46113</v>
      </c>
      <c r="C1694" s="3">
        <v>46203</v>
      </c>
      <c r="D1694" t="s">
        <v>87</v>
      </c>
      <c r="E1694" t="s">
        <v>229</v>
      </c>
      <c r="F1694" t="s">
        <v>1077</v>
      </c>
      <c r="G1694" t="s">
        <v>1077</v>
      </c>
      <c r="H1694" t="s">
        <v>231</v>
      </c>
      <c r="I1694" t="s">
        <v>216</v>
      </c>
      <c r="J1694" t="s">
        <v>216</v>
      </c>
      <c r="K1694" t="s">
        <v>216</v>
      </c>
      <c r="L1694" t="s">
        <v>91</v>
      </c>
      <c r="M1694">
        <v>21832.440000000002</v>
      </c>
      <c r="N1694" t="s">
        <v>217</v>
      </c>
      <c r="O1694">
        <v>20784.900000000001</v>
      </c>
      <c r="P1694" t="s">
        <v>217</v>
      </c>
      <c r="Q1694">
        <v>1687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 t="s">
        <v>218</v>
      </c>
      <c r="AE1694" s="3">
        <v>46203</v>
      </c>
      <c r="AF1694" t="s">
        <v>2178</v>
      </c>
    </row>
    <row r="1695" spans="1:32" x14ac:dyDescent="0.25">
      <c r="A1695">
        <v>2026</v>
      </c>
      <c r="B1695" s="3">
        <v>46113</v>
      </c>
      <c r="C1695" s="3">
        <v>46203</v>
      </c>
      <c r="D1695" t="s">
        <v>87</v>
      </c>
      <c r="E1695" t="s">
        <v>738</v>
      </c>
      <c r="F1695" t="s">
        <v>1382</v>
      </c>
      <c r="G1695" t="s">
        <v>1382</v>
      </c>
      <c r="H1695" t="s">
        <v>231</v>
      </c>
      <c r="I1695" t="s">
        <v>216</v>
      </c>
      <c r="J1695" t="s">
        <v>216</v>
      </c>
      <c r="K1695" t="s">
        <v>216</v>
      </c>
      <c r="L1695" t="s">
        <v>91</v>
      </c>
      <c r="M1695">
        <v>31726.06</v>
      </c>
      <c r="N1695" t="s">
        <v>217</v>
      </c>
      <c r="O1695">
        <v>30661.72</v>
      </c>
      <c r="P1695" t="s">
        <v>217</v>
      </c>
      <c r="Q1695">
        <v>1688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 t="s">
        <v>218</v>
      </c>
      <c r="AE1695" s="3">
        <v>46203</v>
      </c>
      <c r="AF1695" t="s">
        <v>2178</v>
      </c>
    </row>
    <row r="1696" spans="1:32" x14ac:dyDescent="0.25">
      <c r="A1696">
        <v>2026</v>
      </c>
      <c r="B1696" s="3">
        <v>46113</v>
      </c>
      <c r="C1696" s="3">
        <v>46203</v>
      </c>
      <c r="D1696" t="s">
        <v>87</v>
      </c>
      <c r="E1696" t="s">
        <v>225</v>
      </c>
      <c r="F1696" t="s">
        <v>226</v>
      </c>
      <c r="G1696" t="s">
        <v>226</v>
      </c>
      <c r="H1696" t="s">
        <v>215</v>
      </c>
      <c r="I1696" t="s">
        <v>216</v>
      </c>
      <c r="J1696" t="s">
        <v>216</v>
      </c>
      <c r="K1696" t="s">
        <v>216</v>
      </c>
      <c r="L1696" t="s">
        <v>91</v>
      </c>
      <c r="M1696">
        <v>20480.900000000001</v>
      </c>
      <c r="N1696" t="s">
        <v>217</v>
      </c>
      <c r="O1696">
        <v>19486.900000000001</v>
      </c>
      <c r="P1696" t="s">
        <v>217</v>
      </c>
      <c r="Q1696">
        <v>1689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 t="s">
        <v>218</v>
      </c>
      <c r="AE1696" s="3">
        <v>46203</v>
      </c>
      <c r="AF1696" t="s">
        <v>2178</v>
      </c>
    </row>
    <row r="1697" spans="1:32" x14ac:dyDescent="0.25">
      <c r="A1697">
        <v>2026</v>
      </c>
      <c r="B1697" s="3">
        <v>46113</v>
      </c>
      <c r="C1697" s="3">
        <v>46203</v>
      </c>
      <c r="D1697" t="s">
        <v>87</v>
      </c>
      <c r="E1697" t="s">
        <v>945</v>
      </c>
      <c r="F1697" t="s">
        <v>946</v>
      </c>
      <c r="G1697" t="s">
        <v>946</v>
      </c>
      <c r="H1697" t="s">
        <v>298</v>
      </c>
      <c r="I1697" t="s">
        <v>216</v>
      </c>
      <c r="J1697" t="s">
        <v>216</v>
      </c>
      <c r="K1697" t="s">
        <v>216</v>
      </c>
      <c r="L1697" t="s">
        <v>91</v>
      </c>
      <c r="M1697">
        <v>29177.9</v>
      </c>
      <c r="N1697" t="s">
        <v>217</v>
      </c>
      <c r="O1697">
        <v>29079.34</v>
      </c>
      <c r="P1697" t="s">
        <v>217</v>
      </c>
      <c r="Q1697">
        <v>1690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1927</v>
      </c>
      <c r="AC1697">
        <v>0</v>
      </c>
      <c r="AD1697" t="s">
        <v>218</v>
      </c>
      <c r="AE1697" s="3">
        <v>46203</v>
      </c>
      <c r="AF1697" t="s">
        <v>2178</v>
      </c>
    </row>
    <row r="1698" spans="1:32" x14ac:dyDescent="0.25">
      <c r="A1698">
        <v>2026</v>
      </c>
      <c r="B1698" s="3">
        <v>46113</v>
      </c>
      <c r="C1698" s="3">
        <v>46203</v>
      </c>
      <c r="D1698" t="s">
        <v>87</v>
      </c>
      <c r="E1698" t="s">
        <v>275</v>
      </c>
      <c r="F1698" t="s">
        <v>276</v>
      </c>
      <c r="G1698" t="s">
        <v>276</v>
      </c>
      <c r="H1698" t="s">
        <v>215</v>
      </c>
      <c r="I1698" t="s">
        <v>216</v>
      </c>
      <c r="J1698" t="s">
        <v>216</v>
      </c>
      <c r="K1698" t="s">
        <v>216</v>
      </c>
      <c r="L1698" t="s">
        <v>91</v>
      </c>
      <c r="M1698">
        <v>24394.68</v>
      </c>
      <c r="N1698" t="s">
        <v>217</v>
      </c>
      <c r="O1698">
        <v>23170.44</v>
      </c>
      <c r="P1698" t="s">
        <v>217</v>
      </c>
      <c r="Q1698">
        <v>1691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1311</v>
      </c>
      <c r="AC1698">
        <v>0</v>
      </c>
      <c r="AD1698" t="s">
        <v>218</v>
      </c>
      <c r="AE1698" s="3">
        <v>46203</v>
      </c>
      <c r="AF1698" t="s">
        <v>2178</v>
      </c>
    </row>
    <row r="1699" spans="1:32" x14ac:dyDescent="0.25">
      <c r="A1699">
        <v>2026</v>
      </c>
      <c r="B1699" s="3">
        <v>46113</v>
      </c>
      <c r="C1699" s="3">
        <v>46203</v>
      </c>
      <c r="D1699" t="s">
        <v>87</v>
      </c>
      <c r="E1699" t="s">
        <v>237</v>
      </c>
      <c r="F1699" t="s">
        <v>238</v>
      </c>
      <c r="G1699" t="s">
        <v>238</v>
      </c>
      <c r="H1699" t="s">
        <v>221</v>
      </c>
      <c r="I1699" t="s">
        <v>216</v>
      </c>
      <c r="J1699" t="s">
        <v>216</v>
      </c>
      <c r="K1699" t="s">
        <v>216</v>
      </c>
      <c r="L1699" t="s">
        <v>91</v>
      </c>
      <c r="M1699">
        <v>19840.7</v>
      </c>
      <c r="N1699" t="s">
        <v>217</v>
      </c>
      <c r="O1699">
        <v>18879.16</v>
      </c>
      <c r="P1699" t="s">
        <v>217</v>
      </c>
      <c r="Q1699">
        <v>1692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420</v>
      </c>
      <c r="AC1699">
        <v>0</v>
      </c>
      <c r="AD1699" t="s">
        <v>218</v>
      </c>
      <c r="AE1699" s="3">
        <v>46203</v>
      </c>
      <c r="AF1699" t="s">
        <v>2178</v>
      </c>
    </row>
    <row r="1700" spans="1:32" x14ac:dyDescent="0.25">
      <c r="A1700">
        <v>2026</v>
      </c>
      <c r="B1700" s="3">
        <v>46113</v>
      </c>
      <c r="C1700" s="3">
        <v>46203</v>
      </c>
      <c r="D1700" t="s">
        <v>87</v>
      </c>
      <c r="E1700" t="s">
        <v>225</v>
      </c>
      <c r="F1700" t="s">
        <v>508</v>
      </c>
      <c r="G1700" t="s">
        <v>508</v>
      </c>
      <c r="H1700" t="s">
        <v>254</v>
      </c>
      <c r="I1700" t="s">
        <v>216</v>
      </c>
      <c r="J1700" t="s">
        <v>216</v>
      </c>
      <c r="K1700" t="s">
        <v>216</v>
      </c>
      <c r="L1700" t="s">
        <v>91</v>
      </c>
      <c r="M1700">
        <v>29428.800000000003</v>
      </c>
      <c r="N1700" t="s">
        <v>217</v>
      </c>
      <c r="O1700">
        <v>27479.640000000003</v>
      </c>
      <c r="P1700" t="s">
        <v>217</v>
      </c>
      <c r="Q1700">
        <v>1693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1023</v>
      </c>
      <c r="AC1700">
        <v>0</v>
      </c>
      <c r="AD1700" t="s">
        <v>218</v>
      </c>
      <c r="AE1700" s="3">
        <v>46203</v>
      </c>
      <c r="AF1700" t="s">
        <v>2178</v>
      </c>
    </row>
    <row r="1701" spans="1:32" x14ac:dyDescent="0.25">
      <c r="A1701">
        <v>2026</v>
      </c>
      <c r="B1701" s="3">
        <v>46113</v>
      </c>
      <c r="C1701" s="3">
        <v>46203</v>
      </c>
      <c r="D1701" t="s">
        <v>87</v>
      </c>
      <c r="E1701" t="s">
        <v>229</v>
      </c>
      <c r="F1701" t="s">
        <v>314</v>
      </c>
      <c r="G1701" t="s">
        <v>314</v>
      </c>
      <c r="H1701" t="s">
        <v>231</v>
      </c>
      <c r="I1701" t="s">
        <v>216</v>
      </c>
      <c r="J1701" t="s">
        <v>216</v>
      </c>
      <c r="K1701" t="s">
        <v>216</v>
      </c>
      <c r="L1701" t="s">
        <v>91</v>
      </c>
      <c r="M1701">
        <v>21762.920000000002</v>
      </c>
      <c r="N1701" t="s">
        <v>217</v>
      </c>
      <c r="O1701">
        <v>20780.18</v>
      </c>
      <c r="P1701" t="s">
        <v>217</v>
      </c>
      <c r="Q1701">
        <v>1694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1120</v>
      </c>
      <c r="AC1701">
        <v>0</v>
      </c>
      <c r="AD1701" t="s">
        <v>218</v>
      </c>
      <c r="AE1701" s="3">
        <v>46203</v>
      </c>
      <c r="AF1701" t="s">
        <v>2178</v>
      </c>
    </row>
    <row r="1702" spans="1:32" x14ac:dyDescent="0.25">
      <c r="A1702">
        <v>2026</v>
      </c>
      <c r="B1702" s="3">
        <v>46113</v>
      </c>
      <c r="C1702" s="3">
        <v>46203</v>
      </c>
      <c r="D1702" t="s">
        <v>87</v>
      </c>
      <c r="E1702" t="s">
        <v>353</v>
      </c>
      <c r="F1702" t="s">
        <v>354</v>
      </c>
      <c r="G1702" t="s">
        <v>354</v>
      </c>
      <c r="H1702" t="s">
        <v>215</v>
      </c>
      <c r="I1702" t="s">
        <v>216</v>
      </c>
      <c r="J1702" t="s">
        <v>216</v>
      </c>
      <c r="K1702" t="s">
        <v>216</v>
      </c>
      <c r="L1702" t="s">
        <v>91</v>
      </c>
      <c r="M1702">
        <v>22064.98</v>
      </c>
      <c r="N1702" t="s">
        <v>217</v>
      </c>
      <c r="O1702">
        <v>22000</v>
      </c>
      <c r="P1702" t="s">
        <v>217</v>
      </c>
      <c r="Q1702">
        <v>1695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1340</v>
      </c>
      <c r="AC1702">
        <v>0</v>
      </c>
      <c r="AD1702" t="s">
        <v>218</v>
      </c>
      <c r="AE1702" s="3">
        <v>46203</v>
      </c>
      <c r="AF1702" t="s">
        <v>2178</v>
      </c>
    </row>
    <row r="1703" spans="1:32" x14ac:dyDescent="0.25">
      <c r="A1703">
        <v>2026</v>
      </c>
      <c r="B1703" s="3">
        <v>46113</v>
      </c>
      <c r="C1703" s="3">
        <v>46203</v>
      </c>
      <c r="D1703" t="s">
        <v>87</v>
      </c>
      <c r="E1703" t="s">
        <v>1383</v>
      </c>
      <c r="F1703" t="s">
        <v>1384</v>
      </c>
      <c r="G1703" t="s">
        <v>1384</v>
      </c>
      <c r="H1703" t="s">
        <v>392</v>
      </c>
      <c r="I1703" t="s">
        <v>1385</v>
      </c>
      <c r="J1703" t="s">
        <v>415</v>
      </c>
      <c r="K1703" t="s">
        <v>1386</v>
      </c>
      <c r="L1703" t="s">
        <v>91</v>
      </c>
      <c r="M1703">
        <v>38619.360000000001</v>
      </c>
      <c r="N1703" t="s">
        <v>217</v>
      </c>
      <c r="O1703">
        <v>37544.720000000001</v>
      </c>
      <c r="P1703" t="s">
        <v>217</v>
      </c>
      <c r="Q1703">
        <v>1696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 t="s">
        <v>218</v>
      </c>
      <c r="AE1703" s="3">
        <v>46203</v>
      </c>
    </row>
    <row r="1704" spans="1:32" x14ac:dyDescent="0.25">
      <c r="A1704">
        <v>2026</v>
      </c>
      <c r="B1704" s="3">
        <v>46113</v>
      </c>
      <c r="C1704" s="3">
        <v>46203</v>
      </c>
      <c r="D1704" t="s">
        <v>87</v>
      </c>
      <c r="E1704" t="s">
        <v>213</v>
      </c>
      <c r="F1704" t="s">
        <v>214</v>
      </c>
      <c r="G1704" t="s">
        <v>214</v>
      </c>
      <c r="H1704" t="s">
        <v>215</v>
      </c>
      <c r="I1704" t="s">
        <v>216</v>
      </c>
      <c r="J1704" t="s">
        <v>216</v>
      </c>
      <c r="K1704" t="s">
        <v>216</v>
      </c>
      <c r="L1704" t="s">
        <v>91</v>
      </c>
      <c r="M1704">
        <v>11472.04</v>
      </c>
      <c r="N1704" t="s">
        <v>217</v>
      </c>
      <c r="O1704">
        <v>10542.42</v>
      </c>
      <c r="P1704" t="s">
        <v>217</v>
      </c>
      <c r="Q1704">
        <v>1697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567</v>
      </c>
      <c r="AC1704">
        <v>0</v>
      </c>
      <c r="AD1704" t="s">
        <v>218</v>
      </c>
      <c r="AE1704" s="3">
        <v>46203</v>
      </c>
      <c r="AF1704" t="s">
        <v>2178</v>
      </c>
    </row>
    <row r="1705" spans="1:32" x14ac:dyDescent="0.25">
      <c r="A1705">
        <v>2026</v>
      </c>
      <c r="B1705" s="3">
        <v>46113</v>
      </c>
      <c r="C1705" s="3">
        <v>46203</v>
      </c>
      <c r="D1705" t="s">
        <v>87</v>
      </c>
      <c r="E1705" t="s">
        <v>225</v>
      </c>
      <c r="F1705" t="s">
        <v>226</v>
      </c>
      <c r="G1705" t="s">
        <v>226</v>
      </c>
      <c r="H1705" t="s">
        <v>215</v>
      </c>
      <c r="I1705" t="s">
        <v>216</v>
      </c>
      <c r="J1705" t="s">
        <v>216</v>
      </c>
      <c r="K1705" t="s">
        <v>216</v>
      </c>
      <c r="L1705" t="s">
        <v>91</v>
      </c>
      <c r="M1705">
        <v>20732.04</v>
      </c>
      <c r="N1705" t="s">
        <v>217</v>
      </c>
      <c r="O1705">
        <v>18332.060000000001</v>
      </c>
      <c r="P1705" t="s">
        <v>217</v>
      </c>
      <c r="Q1705">
        <v>1698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1538</v>
      </c>
      <c r="AC1705">
        <v>0</v>
      </c>
      <c r="AD1705" t="s">
        <v>218</v>
      </c>
      <c r="AE1705" s="3">
        <v>46203</v>
      </c>
      <c r="AF1705" t="s">
        <v>2178</v>
      </c>
    </row>
    <row r="1706" spans="1:32" x14ac:dyDescent="0.25">
      <c r="A1706">
        <v>2026</v>
      </c>
      <c r="B1706" s="3">
        <v>46113</v>
      </c>
      <c r="C1706" s="3">
        <v>46203</v>
      </c>
      <c r="D1706" t="s">
        <v>87</v>
      </c>
      <c r="E1706" t="s">
        <v>229</v>
      </c>
      <c r="F1706" t="s">
        <v>230</v>
      </c>
      <c r="G1706" t="s">
        <v>230</v>
      </c>
      <c r="H1706" t="s">
        <v>231</v>
      </c>
      <c r="I1706" t="s">
        <v>216</v>
      </c>
      <c r="J1706" t="s">
        <v>216</v>
      </c>
      <c r="K1706" t="s">
        <v>216</v>
      </c>
      <c r="L1706" t="s">
        <v>91</v>
      </c>
      <c r="M1706">
        <v>21767.120000000003</v>
      </c>
      <c r="N1706" t="s">
        <v>217</v>
      </c>
      <c r="O1706">
        <v>20780.420000000002</v>
      </c>
      <c r="P1706" t="s">
        <v>217</v>
      </c>
      <c r="Q1706">
        <v>1699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357</v>
      </c>
      <c r="AC1706">
        <v>0</v>
      </c>
      <c r="AD1706" t="s">
        <v>218</v>
      </c>
      <c r="AE1706" s="3">
        <v>46203</v>
      </c>
      <c r="AF1706" t="s">
        <v>2178</v>
      </c>
    </row>
    <row r="1707" spans="1:32" x14ac:dyDescent="0.25">
      <c r="A1707">
        <v>2026</v>
      </c>
      <c r="B1707" s="3">
        <v>46113</v>
      </c>
      <c r="C1707" s="3">
        <v>46203</v>
      </c>
      <c r="D1707" t="s">
        <v>87</v>
      </c>
      <c r="E1707" t="s">
        <v>1387</v>
      </c>
      <c r="F1707" t="s">
        <v>1388</v>
      </c>
      <c r="G1707" t="s">
        <v>1388</v>
      </c>
      <c r="H1707" t="s">
        <v>231</v>
      </c>
      <c r="I1707" t="s">
        <v>1389</v>
      </c>
      <c r="J1707" t="s">
        <v>1390</v>
      </c>
      <c r="K1707" t="s">
        <v>396</v>
      </c>
      <c r="L1707" t="s">
        <v>91</v>
      </c>
      <c r="M1707">
        <v>23692.58</v>
      </c>
      <c r="N1707" t="s">
        <v>217</v>
      </c>
      <c r="O1707">
        <v>22678.300000000003</v>
      </c>
      <c r="P1707" t="s">
        <v>217</v>
      </c>
      <c r="Q1707">
        <v>1700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 t="s">
        <v>218</v>
      </c>
      <c r="AE1707" s="3">
        <v>46203</v>
      </c>
    </row>
    <row r="1708" spans="1:32" x14ac:dyDescent="0.25">
      <c r="A1708">
        <v>2026</v>
      </c>
      <c r="B1708" s="3">
        <v>46113</v>
      </c>
      <c r="C1708" s="3">
        <v>46203</v>
      </c>
      <c r="D1708" t="s">
        <v>87</v>
      </c>
      <c r="E1708" t="s">
        <v>275</v>
      </c>
      <c r="F1708" t="s">
        <v>276</v>
      </c>
      <c r="G1708" t="s">
        <v>276</v>
      </c>
      <c r="H1708" t="s">
        <v>215</v>
      </c>
      <c r="I1708" t="s">
        <v>216</v>
      </c>
      <c r="J1708" t="s">
        <v>216</v>
      </c>
      <c r="K1708" t="s">
        <v>216</v>
      </c>
      <c r="L1708" t="s">
        <v>91</v>
      </c>
      <c r="M1708">
        <v>24165.300000000003</v>
      </c>
      <c r="N1708" t="s">
        <v>217</v>
      </c>
      <c r="O1708">
        <v>22236.780000000002</v>
      </c>
      <c r="P1708" t="s">
        <v>217</v>
      </c>
      <c r="Q1708">
        <v>1701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216</v>
      </c>
      <c r="AC1708">
        <v>0</v>
      </c>
      <c r="AD1708" t="s">
        <v>218</v>
      </c>
      <c r="AE1708" s="3">
        <v>46203</v>
      </c>
      <c r="AF1708" t="s">
        <v>2178</v>
      </c>
    </row>
    <row r="1709" spans="1:32" x14ac:dyDescent="0.25">
      <c r="A1709">
        <v>2026</v>
      </c>
      <c r="B1709" s="3">
        <v>46113</v>
      </c>
      <c r="C1709" s="3">
        <v>46203</v>
      </c>
      <c r="D1709" t="s">
        <v>87</v>
      </c>
      <c r="E1709" t="s">
        <v>247</v>
      </c>
      <c r="F1709" t="s">
        <v>248</v>
      </c>
      <c r="G1709" t="s">
        <v>248</v>
      </c>
      <c r="H1709" t="s">
        <v>294</v>
      </c>
      <c r="I1709" t="s">
        <v>1391</v>
      </c>
      <c r="J1709" t="s">
        <v>1392</v>
      </c>
      <c r="K1709" t="s">
        <v>373</v>
      </c>
      <c r="L1709" t="s">
        <v>91</v>
      </c>
      <c r="M1709">
        <v>20576.38</v>
      </c>
      <c r="N1709" t="s">
        <v>217</v>
      </c>
      <c r="O1709">
        <v>19611.36</v>
      </c>
      <c r="P1709" t="s">
        <v>217</v>
      </c>
      <c r="Q1709">
        <v>1702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599</v>
      </c>
      <c r="AB1709">
        <v>2043</v>
      </c>
      <c r="AC1709">
        <v>0</v>
      </c>
      <c r="AD1709" t="s">
        <v>218</v>
      </c>
      <c r="AE1709" s="3">
        <v>46203</v>
      </c>
    </row>
    <row r="1710" spans="1:32" x14ac:dyDescent="0.25">
      <c r="A1710">
        <v>2026</v>
      </c>
      <c r="B1710" s="3">
        <v>46113</v>
      </c>
      <c r="C1710" s="3">
        <v>46203</v>
      </c>
      <c r="D1710" t="s">
        <v>87</v>
      </c>
      <c r="E1710" t="s">
        <v>219</v>
      </c>
      <c r="F1710" t="s">
        <v>220</v>
      </c>
      <c r="G1710" t="s">
        <v>220</v>
      </c>
      <c r="H1710" t="s">
        <v>215</v>
      </c>
      <c r="I1710" t="s">
        <v>216</v>
      </c>
      <c r="J1710" t="s">
        <v>216</v>
      </c>
      <c r="K1710" t="s">
        <v>216</v>
      </c>
      <c r="L1710" t="s">
        <v>91</v>
      </c>
      <c r="M1710">
        <v>24481.9</v>
      </c>
      <c r="N1710" t="s">
        <v>217</v>
      </c>
      <c r="O1710">
        <v>23481.16</v>
      </c>
      <c r="P1710" t="s">
        <v>217</v>
      </c>
      <c r="Q1710">
        <v>1703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572</v>
      </c>
      <c r="AC1710">
        <v>0</v>
      </c>
      <c r="AD1710" t="s">
        <v>218</v>
      </c>
      <c r="AE1710" s="3">
        <v>46203</v>
      </c>
      <c r="AF1710" t="s">
        <v>2178</v>
      </c>
    </row>
    <row r="1711" spans="1:32" x14ac:dyDescent="0.25">
      <c r="A1711">
        <v>2026</v>
      </c>
      <c r="B1711" s="3">
        <v>46113</v>
      </c>
      <c r="C1711" s="3">
        <v>46203</v>
      </c>
      <c r="D1711" t="s">
        <v>87</v>
      </c>
      <c r="E1711" t="s">
        <v>358</v>
      </c>
      <c r="F1711" t="s">
        <v>359</v>
      </c>
      <c r="G1711" t="s">
        <v>359</v>
      </c>
      <c r="H1711" t="s">
        <v>240</v>
      </c>
      <c r="I1711" t="s">
        <v>1393</v>
      </c>
      <c r="J1711" t="s">
        <v>930</v>
      </c>
      <c r="K1711" t="s">
        <v>425</v>
      </c>
      <c r="L1711" t="s">
        <v>91</v>
      </c>
      <c r="M1711">
        <v>12488.300000000001</v>
      </c>
      <c r="N1711" t="s">
        <v>217</v>
      </c>
      <c r="O1711">
        <v>12468.500000000002</v>
      </c>
      <c r="P1711" t="s">
        <v>217</v>
      </c>
      <c r="Q1711">
        <v>1704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589</v>
      </c>
      <c r="AC1711">
        <v>0</v>
      </c>
      <c r="AD1711" t="s">
        <v>218</v>
      </c>
      <c r="AE1711" s="3">
        <v>46203</v>
      </c>
    </row>
    <row r="1712" spans="1:32" x14ac:dyDescent="0.25">
      <c r="A1712">
        <v>2026</v>
      </c>
      <c r="B1712" s="3">
        <v>46113</v>
      </c>
      <c r="C1712" s="3">
        <v>46203</v>
      </c>
      <c r="D1712" t="s">
        <v>87</v>
      </c>
      <c r="E1712" t="s">
        <v>219</v>
      </c>
      <c r="F1712" t="s">
        <v>220</v>
      </c>
      <c r="G1712" t="s">
        <v>220</v>
      </c>
      <c r="H1712" t="s">
        <v>215</v>
      </c>
      <c r="I1712" t="s">
        <v>216</v>
      </c>
      <c r="J1712" t="s">
        <v>216</v>
      </c>
      <c r="K1712" t="s">
        <v>216</v>
      </c>
      <c r="L1712" t="s">
        <v>91</v>
      </c>
      <c r="M1712">
        <v>24134.020000000004</v>
      </c>
      <c r="N1712" t="s">
        <v>217</v>
      </c>
      <c r="O1712">
        <v>23149.700000000004</v>
      </c>
      <c r="P1712" t="s">
        <v>217</v>
      </c>
      <c r="Q1712">
        <v>1705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 t="s">
        <v>218</v>
      </c>
      <c r="AE1712" s="3">
        <v>46203</v>
      </c>
      <c r="AF1712" t="s">
        <v>2178</v>
      </c>
    </row>
    <row r="1713" spans="1:32" x14ac:dyDescent="0.25">
      <c r="A1713">
        <v>2026</v>
      </c>
      <c r="B1713" s="3">
        <v>46113</v>
      </c>
      <c r="C1713" s="3">
        <v>46203</v>
      </c>
      <c r="D1713" t="s">
        <v>87</v>
      </c>
      <c r="E1713" t="s">
        <v>879</v>
      </c>
      <c r="F1713" t="s">
        <v>880</v>
      </c>
      <c r="G1713" t="s">
        <v>880</v>
      </c>
      <c r="H1713" t="s">
        <v>428</v>
      </c>
      <c r="I1713" t="s">
        <v>1393</v>
      </c>
      <c r="J1713" t="s">
        <v>271</v>
      </c>
      <c r="K1713" t="s">
        <v>485</v>
      </c>
      <c r="L1713" t="s">
        <v>91</v>
      </c>
      <c r="M1713">
        <v>20477.7</v>
      </c>
      <c r="N1713" t="s">
        <v>217</v>
      </c>
      <c r="O1713">
        <v>19482.78</v>
      </c>
      <c r="P1713" t="s">
        <v>217</v>
      </c>
      <c r="Q1713">
        <v>1706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 t="s">
        <v>218</v>
      </c>
      <c r="AE1713" s="3">
        <v>46203</v>
      </c>
    </row>
    <row r="1714" spans="1:32" x14ac:dyDescent="0.25">
      <c r="A1714">
        <v>2026</v>
      </c>
      <c r="B1714" s="3">
        <v>46113</v>
      </c>
      <c r="C1714" s="3">
        <v>46203</v>
      </c>
      <c r="D1714" t="s">
        <v>87</v>
      </c>
      <c r="E1714" t="s">
        <v>225</v>
      </c>
      <c r="F1714" t="s">
        <v>226</v>
      </c>
      <c r="G1714" t="s">
        <v>226</v>
      </c>
      <c r="H1714" t="s">
        <v>215</v>
      </c>
      <c r="I1714" t="s">
        <v>216</v>
      </c>
      <c r="J1714" t="s">
        <v>216</v>
      </c>
      <c r="K1714" t="s">
        <v>216</v>
      </c>
      <c r="L1714" t="s">
        <v>91</v>
      </c>
      <c r="M1714">
        <v>20525.340000000004</v>
      </c>
      <c r="N1714" t="s">
        <v>217</v>
      </c>
      <c r="O1714">
        <v>19512.940000000002</v>
      </c>
      <c r="P1714" t="s">
        <v>217</v>
      </c>
      <c r="Q1714">
        <v>1707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1021</v>
      </c>
      <c r="AC1714">
        <v>0</v>
      </c>
      <c r="AD1714" t="s">
        <v>218</v>
      </c>
      <c r="AE1714" s="3">
        <v>46203</v>
      </c>
      <c r="AF1714" t="s">
        <v>2178</v>
      </c>
    </row>
    <row r="1715" spans="1:32" x14ac:dyDescent="0.25">
      <c r="A1715">
        <v>2026</v>
      </c>
      <c r="B1715" s="3">
        <v>46113</v>
      </c>
      <c r="C1715" s="3">
        <v>46203</v>
      </c>
      <c r="D1715" t="s">
        <v>87</v>
      </c>
      <c r="E1715" t="s">
        <v>353</v>
      </c>
      <c r="F1715" t="s">
        <v>354</v>
      </c>
      <c r="G1715" t="s">
        <v>354</v>
      </c>
      <c r="H1715" t="s">
        <v>215</v>
      </c>
      <c r="I1715" t="s">
        <v>216</v>
      </c>
      <c r="J1715" t="s">
        <v>216</v>
      </c>
      <c r="K1715" t="s">
        <v>216</v>
      </c>
      <c r="L1715" t="s">
        <v>91</v>
      </c>
      <c r="M1715">
        <v>19840.7</v>
      </c>
      <c r="N1715" t="s">
        <v>217</v>
      </c>
      <c r="O1715">
        <v>18879.16</v>
      </c>
      <c r="P1715" t="s">
        <v>217</v>
      </c>
      <c r="Q1715">
        <v>1708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1990</v>
      </c>
      <c r="AC1715">
        <v>0</v>
      </c>
      <c r="AD1715" t="s">
        <v>218</v>
      </c>
      <c r="AE1715" s="3">
        <v>46203</v>
      </c>
      <c r="AF1715" t="s">
        <v>2178</v>
      </c>
    </row>
    <row r="1716" spans="1:32" x14ac:dyDescent="0.25">
      <c r="A1716">
        <v>2026</v>
      </c>
      <c r="B1716" s="3">
        <v>46113</v>
      </c>
      <c r="C1716" s="3">
        <v>46203</v>
      </c>
      <c r="D1716" t="s">
        <v>87</v>
      </c>
      <c r="E1716" t="s">
        <v>219</v>
      </c>
      <c r="F1716" t="s">
        <v>220</v>
      </c>
      <c r="G1716" t="s">
        <v>220</v>
      </c>
      <c r="H1716" t="s">
        <v>215</v>
      </c>
      <c r="I1716" t="s">
        <v>216</v>
      </c>
      <c r="J1716" t="s">
        <v>216</v>
      </c>
      <c r="K1716" t="s">
        <v>216</v>
      </c>
      <c r="L1716" t="s">
        <v>91</v>
      </c>
      <c r="M1716">
        <v>24181.9</v>
      </c>
      <c r="N1716" t="s">
        <v>217</v>
      </c>
      <c r="O1716">
        <v>23149.7</v>
      </c>
      <c r="P1716" t="s">
        <v>217</v>
      </c>
      <c r="Q1716">
        <v>1709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607</v>
      </c>
      <c r="AC1716">
        <v>0</v>
      </c>
      <c r="AD1716" t="s">
        <v>218</v>
      </c>
      <c r="AE1716" s="3">
        <v>46203</v>
      </c>
      <c r="AF1716" t="s">
        <v>2178</v>
      </c>
    </row>
    <row r="1717" spans="1:32" x14ac:dyDescent="0.25">
      <c r="A1717">
        <v>2026</v>
      </c>
      <c r="B1717" s="3">
        <v>46113</v>
      </c>
      <c r="C1717" s="3">
        <v>46203</v>
      </c>
      <c r="D1717" t="s">
        <v>87</v>
      </c>
      <c r="E1717" t="s">
        <v>229</v>
      </c>
      <c r="F1717" t="s">
        <v>314</v>
      </c>
      <c r="G1717" t="s">
        <v>314</v>
      </c>
      <c r="H1717" t="s">
        <v>231</v>
      </c>
      <c r="I1717" t="s">
        <v>216</v>
      </c>
      <c r="J1717" t="s">
        <v>216</v>
      </c>
      <c r="K1717" t="s">
        <v>216</v>
      </c>
      <c r="L1717" t="s">
        <v>91</v>
      </c>
      <c r="M1717">
        <v>23656.760000000002</v>
      </c>
      <c r="N1717" t="s">
        <v>217</v>
      </c>
      <c r="O1717">
        <v>20956.240000000002</v>
      </c>
      <c r="P1717" t="s">
        <v>217</v>
      </c>
      <c r="Q1717">
        <v>1710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 t="s">
        <v>218</v>
      </c>
      <c r="AE1717" s="3">
        <v>46203</v>
      </c>
      <c r="AF1717" t="s">
        <v>2178</v>
      </c>
    </row>
    <row r="1718" spans="1:32" x14ac:dyDescent="0.25">
      <c r="A1718">
        <v>2026</v>
      </c>
      <c r="B1718" s="3">
        <v>46113</v>
      </c>
      <c r="C1718" s="3">
        <v>46203</v>
      </c>
      <c r="D1718" t="s">
        <v>87</v>
      </c>
      <c r="E1718" t="s">
        <v>213</v>
      </c>
      <c r="F1718" t="s">
        <v>214</v>
      </c>
      <c r="G1718" t="s">
        <v>214</v>
      </c>
      <c r="H1718" t="s">
        <v>246</v>
      </c>
      <c r="I1718" t="s">
        <v>1394</v>
      </c>
      <c r="J1718" t="s">
        <v>242</v>
      </c>
      <c r="K1718" t="s">
        <v>1157</v>
      </c>
      <c r="L1718" t="s">
        <v>91</v>
      </c>
      <c r="M1718">
        <v>14004.02</v>
      </c>
      <c r="N1718" t="s">
        <v>217</v>
      </c>
      <c r="O1718">
        <v>12700.08</v>
      </c>
      <c r="P1718" t="s">
        <v>217</v>
      </c>
      <c r="Q1718">
        <v>1711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604</v>
      </c>
      <c r="AB1718">
        <v>2055</v>
      </c>
      <c r="AC1718">
        <v>0</v>
      </c>
      <c r="AD1718" t="s">
        <v>218</v>
      </c>
      <c r="AE1718" s="3">
        <v>46203</v>
      </c>
    </row>
    <row r="1719" spans="1:32" x14ac:dyDescent="0.25">
      <c r="A1719">
        <v>2026</v>
      </c>
      <c r="B1719" s="3">
        <v>46113</v>
      </c>
      <c r="C1719" s="3">
        <v>46203</v>
      </c>
      <c r="D1719" t="s">
        <v>87</v>
      </c>
      <c r="E1719" t="s">
        <v>1395</v>
      </c>
      <c r="F1719" t="s">
        <v>1396</v>
      </c>
      <c r="G1719" t="s">
        <v>1396</v>
      </c>
      <c r="H1719" t="s">
        <v>294</v>
      </c>
      <c r="I1719" t="s">
        <v>1397</v>
      </c>
      <c r="J1719" t="s">
        <v>281</v>
      </c>
      <c r="K1719" t="s">
        <v>463</v>
      </c>
      <c r="L1719" t="s">
        <v>91</v>
      </c>
      <c r="M1719">
        <v>18893.2</v>
      </c>
      <c r="N1719" t="s">
        <v>217</v>
      </c>
      <c r="O1719">
        <v>17936.12</v>
      </c>
      <c r="P1719" t="s">
        <v>217</v>
      </c>
      <c r="Q1719">
        <v>1712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507</v>
      </c>
      <c r="AB1719">
        <v>1731</v>
      </c>
      <c r="AC1719">
        <v>0</v>
      </c>
      <c r="AD1719" t="s">
        <v>218</v>
      </c>
      <c r="AE1719" s="3">
        <v>46203</v>
      </c>
    </row>
    <row r="1720" spans="1:32" x14ac:dyDescent="0.25">
      <c r="A1720">
        <v>2026</v>
      </c>
      <c r="B1720" s="3">
        <v>46113</v>
      </c>
      <c r="C1720" s="3">
        <v>46203</v>
      </c>
      <c r="D1720" t="s">
        <v>87</v>
      </c>
      <c r="E1720" t="s">
        <v>945</v>
      </c>
      <c r="F1720" t="s">
        <v>946</v>
      </c>
      <c r="G1720" t="s">
        <v>946</v>
      </c>
      <c r="H1720" t="s">
        <v>298</v>
      </c>
      <c r="I1720" t="s">
        <v>216</v>
      </c>
      <c r="J1720" t="s">
        <v>216</v>
      </c>
      <c r="K1720" t="s">
        <v>216</v>
      </c>
      <c r="L1720" t="s">
        <v>91</v>
      </c>
      <c r="M1720">
        <v>29768.54</v>
      </c>
      <c r="N1720" t="s">
        <v>217</v>
      </c>
      <c r="O1720">
        <v>28760.14</v>
      </c>
      <c r="P1720" t="s">
        <v>217</v>
      </c>
      <c r="Q1720">
        <v>1713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 t="s">
        <v>218</v>
      </c>
      <c r="AE1720" s="3">
        <v>46203</v>
      </c>
      <c r="AF1720" t="s">
        <v>2178</v>
      </c>
    </row>
    <row r="1721" spans="1:32" x14ac:dyDescent="0.25">
      <c r="A1721">
        <v>2026</v>
      </c>
      <c r="B1721" s="3">
        <v>46113</v>
      </c>
      <c r="C1721" s="3">
        <v>46203</v>
      </c>
      <c r="D1721" t="s">
        <v>87</v>
      </c>
      <c r="E1721" t="s">
        <v>277</v>
      </c>
      <c r="F1721" t="s">
        <v>278</v>
      </c>
      <c r="G1721" t="s">
        <v>278</v>
      </c>
      <c r="H1721" t="s">
        <v>279</v>
      </c>
      <c r="I1721" t="s">
        <v>1398</v>
      </c>
      <c r="J1721" t="s">
        <v>263</v>
      </c>
      <c r="K1721" t="s">
        <v>1304</v>
      </c>
      <c r="L1721" t="s">
        <v>91</v>
      </c>
      <c r="M1721">
        <v>13125.64</v>
      </c>
      <c r="N1721" t="s">
        <v>217</v>
      </c>
      <c r="O1721">
        <v>11968.64</v>
      </c>
      <c r="P1721" t="s">
        <v>217</v>
      </c>
      <c r="Q1721">
        <v>1714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375</v>
      </c>
      <c r="AB1721">
        <v>1320</v>
      </c>
      <c r="AC1721">
        <v>0</v>
      </c>
      <c r="AD1721" t="s">
        <v>218</v>
      </c>
      <c r="AE1721" s="3">
        <v>46203</v>
      </c>
    </row>
    <row r="1722" spans="1:32" x14ac:dyDescent="0.25">
      <c r="A1722">
        <v>2026</v>
      </c>
      <c r="B1722" s="3">
        <v>46113</v>
      </c>
      <c r="C1722" s="3">
        <v>46203</v>
      </c>
      <c r="D1722" t="s">
        <v>87</v>
      </c>
      <c r="E1722" t="s">
        <v>229</v>
      </c>
      <c r="F1722" t="s">
        <v>311</v>
      </c>
      <c r="G1722" t="s">
        <v>311</v>
      </c>
      <c r="H1722" t="s">
        <v>231</v>
      </c>
      <c r="I1722" t="s">
        <v>216</v>
      </c>
      <c r="J1722" t="s">
        <v>216</v>
      </c>
      <c r="K1722" t="s">
        <v>216</v>
      </c>
      <c r="L1722" t="s">
        <v>91</v>
      </c>
      <c r="M1722">
        <v>20765.760000000002</v>
      </c>
      <c r="N1722" t="s">
        <v>217</v>
      </c>
      <c r="O1722">
        <v>20696.580000000002</v>
      </c>
      <c r="P1722" t="s">
        <v>217</v>
      </c>
      <c r="Q1722">
        <v>1715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 t="s">
        <v>218</v>
      </c>
      <c r="AE1722" s="3">
        <v>46203</v>
      </c>
      <c r="AF1722" t="s">
        <v>2178</v>
      </c>
    </row>
    <row r="1723" spans="1:32" x14ac:dyDescent="0.25">
      <c r="A1723">
        <v>2026</v>
      </c>
      <c r="B1723" s="3">
        <v>46113</v>
      </c>
      <c r="C1723" s="3">
        <v>46203</v>
      </c>
      <c r="D1723" t="s">
        <v>87</v>
      </c>
      <c r="E1723" t="s">
        <v>225</v>
      </c>
      <c r="F1723" t="s">
        <v>226</v>
      </c>
      <c r="G1723" t="s">
        <v>226</v>
      </c>
      <c r="H1723" t="s">
        <v>215</v>
      </c>
      <c r="I1723" t="s">
        <v>216</v>
      </c>
      <c r="J1723" t="s">
        <v>216</v>
      </c>
      <c r="K1723" t="s">
        <v>216</v>
      </c>
      <c r="L1723" t="s">
        <v>91</v>
      </c>
      <c r="M1723">
        <v>20751.080000000002</v>
      </c>
      <c r="N1723" t="s">
        <v>217</v>
      </c>
      <c r="O1723">
        <v>19785.240000000002</v>
      </c>
      <c r="P1723" t="s">
        <v>217</v>
      </c>
      <c r="Q1723">
        <v>1716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1014</v>
      </c>
      <c r="AC1723">
        <v>0</v>
      </c>
      <c r="AD1723" t="s">
        <v>218</v>
      </c>
      <c r="AE1723" s="3">
        <v>46203</v>
      </c>
      <c r="AF1723" t="s">
        <v>2178</v>
      </c>
    </row>
    <row r="1724" spans="1:32" x14ac:dyDescent="0.25">
      <c r="A1724">
        <v>2026</v>
      </c>
      <c r="B1724" s="3">
        <v>46113</v>
      </c>
      <c r="C1724" s="3">
        <v>46203</v>
      </c>
      <c r="D1724" t="s">
        <v>87</v>
      </c>
      <c r="E1724" t="s">
        <v>1399</v>
      </c>
      <c r="F1724" t="s">
        <v>1400</v>
      </c>
      <c r="G1724" t="s">
        <v>1400</v>
      </c>
      <c r="H1724" t="s">
        <v>394</v>
      </c>
      <c r="I1724" t="s">
        <v>1401</v>
      </c>
      <c r="J1724" t="s">
        <v>496</v>
      </c>
      <c r="K1724" t="s">
        <v>549</v>
      </c>
      <c r="L1724" t="s">
        <v>91</v>
      </c>
      <c r="M1724">
        <v>46776.94</v>
      </c>
      <c r="N1724" t="s">
        <v>217</v>
      </c>
      <c r="O1724">
        <v>43342.8</v>
      </c>
      <c r="P1724" t="s">
        <v>217</v>
      </c>
      <c r="Q1724">
        <v>1717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1862</v>
      </c>
      <c r="AC1724">
        <v>0</v>
      </c>
      <c r="AD1724" t="s">
        <v>218</v>
      </c>
      <c r="AE1724" s="3">
        <v>46203</v>
      </c>
    </row>
    <row r="1725" spans="1:32" x14ac:dyDescent="0.25">
      <c r="A1725">
        <v>2026</v>
      </c>
      <c r="B1725" s="3">
        <v>46113</v>
      </c>
      <c r="C1725" s="3">
        <v>46203</v>
      </c>
      <c r="D1725" t="s">
        <v>87</v>
      </c>
      <c r="E1725" t="s">
        <v>213</v>
      </c>
      <c r="F1725" t="s">
        <v>214</v>
      </c>
      <c r="G1725" t="s">
        <v>214</v>
      </c>
      <c r="H1725" t="s">
        <v>246</v>
      </c>
      <c r="I1725" t="s">
        <v>1402</v>
      </c>
      <c r="J1725" t="s">
        <v>988</v>
      </c>
      <c r="K1725" t="s">
        <v>462</v>
      </c>
      <c r="L1725" t="s">
        <v>91</v>
      </c>
      <c r="M1725">
        <v>16904.02</v>
      </c>
      <c r="N1725" t="s">
        <v>217</v>
      </c>
      <c r="O1725">
        <v>15948.76</v>
      </c>
      <c r="P1725" t="s">
        <v>217</v>
      </c>
      <c r="Q1725">
        <v>1718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561</v>
      </c>
      <c r="AB1725">
        <v>1913</v>
      </c>
      <c r="AC1725">
        <v>0</v>
      </c>
      <c r="AD1725" t="s">
        <v>218</v>
      </c>
      <c r="AE1725" s="3">
        <v>46203</v>
      </c>
    </row>
    <row r="1726" spans="1:32" x14ac:dyDescent="0.25">
      <c r="A1726">
        <v>2026</v>
      </c>
      <c r="B1726" s="3">
        <v>46113</v>
      </c>
      <c r="C1726" s="3">
        <v>46203</v>
      </c>
      <c r="D1726" t="s">
        <v>87</v>
      </c>
      <c r="E1726" t="s">
        <v>237</v>
      </c>
      <c r="F1726" t="s">
        <v>238</v>
      </c>
      <c r="G1726" t="s">
        <v>238</v>
      </c>
      <c r="H1726" t="s">
        <v>221</v>
      </c>
      <c r="I1726" t="s">
        <v>216</v>
      </c>
      <c r="J1726" t="s">
        <v>216</v>
      </c>
      <c r="K1726" t="s">
        <v>216</v>
      </c>
      <c r="L1726" t="s">
        <v>91</v>
      </c>
      <c r="M1726">
        <v>20720.52</v>
      </c>
      <c r="N1726" t="s">
        <v>217</v>
      </c>
      <c r="O1726">
        <v>19523.84</v>
      </c>
      <c r="P1726" t="s">
        <v>217</v>
      </c>
      <c r="Q1726">
        <v>1719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 t="s">
        <v>218</v>
      </c>
      <c r="AE1726" s="3">
        <v>46203</v>
      </c>
      <c r="AF1726" t="s">
        <v>2178</v>
      </c>
    </row>
    <row r="1727" spans="1:32" x14ac:dyDescent="0.25">
      <c r="A1727">
        <v>2026</v>
      </c>
      <c r="B1727" s="3">
        <v>46113</v>
      </c>
      <c r="C1727" s="3">
        <v>46203</v>
      </c>
      <c r="D1727" t="s">
        <v>87</v>
      </c>
      <c r="E1727" t="s">
        <v>225</v>
      </c>
      <c r="F1727" t="s">
        <v>268</v>
      </c>
      <c r="G1727" t="s">
        <v>268</v>
      </c>
      <c r="H1727" t="s">
        <v>254</v>
      </c>
      <c r="I1727" t="s">
        <v>216</v>
      </c>
      <c r="J1727" t="s">
        <v>216</v>
      </c>
      <c r="K1727" t="s">
        <v>216</v>
      </c>
      <c r="L1727" t="s">
        <v>91</v>
      </c>
      <c r="M1727">
        <v>24145.520000000004</v>
      </c>
      <c r="N1727" t="s">
        <v>217</v>
      </c>
      <c r="O1727">
        <v>23149.720000000005</v>
      </c>
      <c r="P1727" t="s">
        <v>217</v>
      </c>
      <c r="Q1727">
        <v>1720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1553</v>
      </c>
      <c r="AC1727">
        <v>0</v>
      </c>
      <c r="AD1727" t="s">
        <v>218</v>
      </c>
      <c r="AE1727" s="3">
        <v>46203</v>
      </c>
      <c r="AF1727" t="s">
        <v>2178</v>
      </c>
    </row>
    <row r="1728" spans="1:32" x14ac:dyDescent="0.25">
      <c r="A1728">
        <v>2026</v>
      </c>
      <c r="B1728" s="3">
        <v>46113</v>
      </c>
      <c r="C1728" s="3">
        <v>46203</v>
      </c>
      <c r="D1728" t="s">
        <v>87</v>
      </c>
      <c r="E1728" t="s">
        <v>219</v>
      </c>
      <c r="F1728" t="s">
        <v>220</v>
      </c>
      <c r="G1728" t="s">
        <v>220</v>
      </c>
      <c r="H1728" t="s">
        <v>215</v>
      </c>
      <c r="I1728" t="s">
        <v>216</v>
      </c>
      <c r="J1728" t="s">
        <v>216</v>
      </c>
      <c r="K1728" t="s">
        <v>216</v>
      </c>
      <c r="L1728" t="s">
        <v>91</v>
      </c>
      <c r="M1728">
        <v>24246.160000000003</v>
      </c>
      <c r="N1728" t="s">
        <v>217</v>
      </c>
      <c r="O1728">
        <v>23241.360000000004</v>
      </c>
      <c r="P1728" t="s">
        <v>217</v>
      </c>
      <c r="Q1728">
        <v>1721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1315</v>
      </c>
      <c r="AC1728">
        <v>0</v>
      </c>
      <c r="AD1728" t="s">
        <v>218</v>
      </c>
      <c r="AE1728" s="3">
        <v>46203</v>
      </c>
      <c r="AF1728" t="s">
        <v>2178</v>
      </c>
    </row>
    <row r="1729" spans="1:32" x14ac:dyDescent="0.25">
      <c r="A1729">
        <v>2026</v>
      </c>
      <c r="B1729" s="3">
        <v>46113</v>
      </c>
      <c r="C1729" s="3">
        <v>46203</v>
      </c>
      <c r="D1729" t="s">
        <v>87</v>
      </c>
      <c r="E1729" t="s">
        <v>219</v>
      </c>
      <c r="F1729" t="s">
        <v>220</v>
      </c>
      <c r="G1729" t="s">
        <v>220</v>
      </c>
      <c r="H1729" t="s">
        <v>215</v>
      </c>
      <c r="I1729" t="s">
        <v>216</v>
      </c>
      <c r="J1729" t="s">
        <v>216</v>
      </c>
      <c r="K1729" t="s">
        <v>216</v>
      </c>
      <c r="L1729" t="s">
        <v>91</v>
      </c>
      <c r="M1729">
        <v>24186.7</v>
      </c>
      <c r="N1729" t="s">
        <v>217</v>
      </c>
      <c r="O1729">
        <v>23149.68</v>
      </c>
      <c r="P1729" t="s">
        <v>217</v>
      </c>
      <c r="Q1729">
        <v>1722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308</v>
      </c>
      <c r="AC1729">
        <v>0</v>
      </c>
      <c r="AD1729" t="s">
        <v>218</v>
      </c>
      <c r="AE1729" s="3">
        <v>46203</v>
      </c>
      <c r="AF1729" t="s">
        <v>2178</v>
      </c>
    </row>
    <row r="1730" spans="1:32" x14ac:dyDescent="0.25">
      <c r="A1730">
        <v>2026</v>
      </c>
      <c r="B1730" s="3">
        <v>46113</v>
      </c>
      <c r="C1730" s="3">
        <v>46203</v>
      </c>
      <c r="D1730" t="s">
        <v>87</v>
      </c>
      <c r="E1730" t="s">
        <v>247</v>
      </c>
      <c r="F1730" t="s">
        <v>248</v>
      </c>
      <c r="G1730" t="s">
        <v>248</v>
      </c>
      <c r="H1730" t="s">
        <v>821</v>
      </c>
      <c r="I1730" t="s">
        <v>1403</v>
      </c>
      <c r="J1730" t="s">
        <v>1404</v>
      </c>
      <c r="K1730" t="s">
        <v>439</v>
      </c>
      <c r="L1730" t="s">
        <v>91</v>
      </c>
      <c r="M1730">
        <v>20057.68</v>
      </c>
      <c r="N1730" t="s">
        <v>217</v>
      </c>
      <c r="O1730">
        <v>19095.099999999999</v>
      </c>
      <c r="P1730" t="s">
        <v>217</v>
      </c>
      <c r="Q1730">
        <v>1723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328</v>
      </c>
      <c r="AC1730">
        <v>0</v>
      </c>
      <c r="AD1730" t="s">
        <v>218</v>
      </c>
      <c r="AE1730" s="3">
        <v>46203</v>
      </c>
    </row>
    <row r="1731" spans="1:32" x14ac:dyDescent="0.25">
      <c r="A1731">
        <v>2026</v>
      </c>
      <c r="B1731" s="3">
        <v>46113</v>
      </c>
      <c r="C1731" s="3">
        <v>46203</v>
      </c>
      <c r="D1731" t="s">
        <v>87</v>
      </c>
      <c r="E1731" t="s">
        <v>213</v>
      </c>
      <c r="F1731" t="s">
        <v>214</v>
      </c>
      <c r="G1731" t="s">
        <v>214</v>
      </c>
      <c r="H1731" t="s">
        <v>221</v>
      </c>
      <c r="I1731" t="s">
        <v>1405</v>
      </c>
      <c r="J1731" t="s">
        <v>1406</v>
      </c>
      <c r="K1731" t="s">
        <v>271</v>
      </c>
      <c r="L1731" t="s">
        <v>91</v>
      </c>
      <c r="M1731">
        <v>14157.86</v>
      </c>
      <c r="N1731" t="s">
        <v>217</v>
      </c>
      <c r="O1731">
        <v>11437.220000000001</v>
      </c>
      <c r="P1731" t="s">
        <v>217</v>
      </c>
      <c r="Q1731">
        <v>1724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9</v>
      </c>
      <c r="AA1731">
        <v>19</v>
      </c>
      <c r="AB1731">
        <v>119</v>
      </c>
      <c r="AC1731">
        <v>0</v>
      </c>
      <c r="AD1731" t="s">
        <v>218</v>
      </c>
      <c r="AE1731" s="3">
        <v>46203</v>
      </c>
    </row>
    <row r="1732" spans="1:32" x14ac:dyDescent="0.25">
      <c r="A1732">
        <v>2026</v>
      </c>
      <c r="B1732" s="3">
        <v>46113</v>
      </c>
      <c r="C1732" s="3">
        <v>46203</v>
      </c>
      <c r="D1732" t="s">
        <v>87</v>
      </c>
      <c r="E1732" t="s">
        <v>247</v>
      </c>
      <c r="F1732" t="s">
        <v>248</v>
      </c>
      <c r="G1732" t="s">
        <v>248</v>
      </c>
      <c r="H1732" t="s">
        <v>240</v>
      </c>
      <c r="I1732" t="s">
        <v>1405</v>
      </c>
      <c r="J1732" t="s">
        <v>1407</v>
      </c>
      <c r="K1732" t="s">
        <v>1408</v>
      </c>
      <c r="L1732" t="s">
        <v>91</v>
      </c>
      <c r="M1732">
        <v>20485.100000000002</v>
      </c>
      <c r="N1732" t="s">
        <v>217</v>
      </c>
      <c r="O1732">
        <v>19512.940000000002</v>
      </c>
      <c r="P1732" t="s">
        <v>217</v>
      </c>
      <c r="Q1732">
        <v>1725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126</v>
      </c>
      <c r="AC1732">
        <v>0</v>
      </c>
      <c r="AD1732" t="s">
        <v>218</v>
      </c>
      <c r="AE1732" s="3">
        <v>46203</v>
      </c>
    </row>
    <row r="1733" spans="1:32" x14ac:dyDescent="0.25">
      <c r="A1733">
        <v>2026</v>
      </c>
      <c r="B1733" s="3">
        <v>46113</v>
      </c>
      <c r="C1733" s="3">
        <v>46203</v>
      </c>
      <c r="D1733" t="s">
        <v>87</v>
      </c>
      <c r="E1733" t="s">
        <v>229</v>
      </c>
      <c r="F1733" t="s">
        <v>230</v>
      </c>
      <c r="G1733" t="s">
        <v>230</v>
      </c>
      <c r="H1733" t="s">
        <v>231</v>
      </c>
      <c r="I1733" t="s">
        <v>216</v>
      </c>
      <c r="J1733" t="s">
        <v>216</v>
      </c>
      <c r="K1733" t="s">
        <v>216</v>
      </c>
      <c r="L1733" t="s">
        <v>91</v>
      </c>
      <c r="M1733">
        <v>22884.52</v>
      </c>
      <c r="N1733" t="s">
        <v>217</v>
      </c>
      <c r="O1733">
        <v>21351.7</v>
      </c>
      <c r="P1733" t="s">
        <v>217</v>
      </c>
      <c r="Q1733">
        <v>1726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191</v>
      </c>
      <c r="AC1733">
        <v>0</v>
      </c>
      <c r="AD1733" t="s">
        <v>218</v>
      </c>
      <c r="AE1733" s="3">
        <v>46203</v>
      </c>
      <c r="AF1733" t="s">
        <v>2178</v>
      </c>
    </row>
    <row r="1734" spans="1:32" x14ac:dyDescent="0.25">
      <c r="A1734">
        <v>2026</v>
      </c>
      <c r="B1734" s="3">
        <v>46113</v>
      </c>
      <c r="C1734" s="3">
        <v>46203</v>
      </c>
      <c r="D1734" t="s">
        <v>87</v>
      </c>
      <c r="E1734" t="s">
        <v>387</v>
      </c>
      <c r="F1734" t="s">
        <v>388</v>
      </c>
      <c r="G1734" t="s">
        <v>388</v>
      </c>
      <c r="H1734" t="s">
        <v>342</v>
      </c>
      <c r="I1734" t="s">
        <v>1405</v>
      </c>
      <c r="J1734" t="s">
        <v>556</v>
      </c>
      <c r="K1734" t="s">
        <v>730</v>
      </c>
      <c r="L1734" t="s">
        <v>91</v>
      </c>
      <c r="M1734">
        <v>30412</v>
      </c>
      <c r="N1734" t="s">
        <v>217</v>
      </c>
      <c r="O1734">
        <v>29167.040000000001</v>
      </c>
      <c r="P1734" t="s">
        <v>217</v>
      </c>
      <c r="Q1734">
        <v>1727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202</v>
      </c>
      <c r="AC1734">
        <v>0</v>
      </c>
      <c r="AD1734" t="s">
        <v>218</v>
      </c>
      <c r="AE1734" s="3">
        <v>46203</v>
      </c>
    </row>
    <row r="1735" spans="1:32" x14ac:dyDescent="0.25">
      <c r="A1735">
        <v>2026</v>
      </c>
      <c r="B1735" s="3">
        <v>46113</v>
      </c>
      <c r="C1735" s="3">
        <v>46203</v>
      </c>
      <c r="D1735" t="s">
        <v>87</v>
      </c>
      <c r="E1735" t="s">
        <v>229</v>
      </c>
      <c r="F1735" t="s">
        <v>311</v>
      </c>
      <c r="G1735" t="s">
        <v>311</v>
      </c>
      <c r="H1735" t="s">
        <v>231</v>
      </c>
      <c r="I1735" t="s">
        <v>216</v>
      </c>
      <c r="J1735" t="s">
        <v>216</v>
      </c>
      <c r="K1735" t="s">
        <v>216</v>
      </c>
      <c r="L1735" t="s">
        <v>91</v>
      </c>
      <c r="M1735">
        <v>23242.42</v>
      </c>
      <c r="N1735" t="s">
        <v>217</v>
      </c>
      <c r="O1735">
        <v>20855.219999999998</v>
      </c>
      <c r="P1735" t="s">
        <v>217</v>
      </c>
      <c r="Q1735">
        <v>1728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1281</v>
      </c>
      <c r="AC1735">
        <v>0</v>
      </c>
      <c r="AD1735" t="s">
        <v>218</v>
      </c>
      <c r="AE1735" s="3">
        <v>46203</v>
      </c>
      <c r="AF1735" t="s">
        <v>2178</v>
      </c>
    </row>
    <row r="1736" spans="1:32" x14ac:dyDescent="0.25">
      <c r="A1736">
        <v>2026</v>
      </c>
      <c r="B1736" s="3">
        <v>46113</v>
      </c>
      <c r="C1736" s="3">
        <v>46203</v>
      </c>
      <c r="D1736" t="s">
        <v>87</v>
      </c>
      <c r="E1736" t="s">
        <v>229</v>
      </c>
      <c r="F1736" t="s">
        <v>311</v>
      </c>
      <c r="G1736" t="s">
        <v>311</v>
      </c>
      <c r="H1736" t="s">
        <v>231</v>
      </c>
      <c r="I1736" t="s">
        <v>216</v>
      </c>
      <c r="J1736" t="s">
        <v>216</v>
      </c>
      <c r="K1736" t="s">
        <v>216</v>
      </c>
      <c r="L1736" t="s">
        <v>91</v>
      </c>
      <c r="M1736">
        <v>20763.400000000001</v>
      </c>
      <c r="N1736" t="s">
        <v>217</v>
      </c>
      <c r="O1736">
        <v>20696.580000000002</v>
      </c>
      <c r="P1736" t="s">
        <v>217</v>
      </c>
      <c r="Q1736">
        <v>1729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 t="s">
        <v>218</v>
      </c>
      <c r="AE1736" s="3">
        <v>46203</v>
      </c>
      <c r="AF1736" t="s">
        <v>2178</v>
      </c>
    </row>
    <row r="1737" spans="1:32" x14ac:dyDescent="0.25">
      <c r="A1737">
        <v>2026</v>
      </c>
      <c r="B1737" s="3">
        <v>46113</v>
      </c>
      <c r="C1737" s="3">
        <v>46203</v>
      </c>
      <c r="D1737" t="s">
        <v>87</v>
      </c>
      <c r="E1737" t="s">
        <v>426</v>
      </c>
      <c r="F1737" t="s">
        <v>427</v>
      </c>
      <c r="G1737" t="s">
        <v>427</v>
      </c>
      <c r="H1737" t="s">
        <v>428</v>
      </c>
      <c r="I1737" t="s">
        <v>1405</v>
      </c>
      <c r="J1737" t="s">
        <v>271</v>
      </c>
      <c r="K1737" t="s">
        <v>694</v>
      </c>
      <c r="L1737" t="s">
        <v>91</v>
      </c>
      <c r="M1737">
        <v>24277.82</v>
      </c>
      <c r="N1737" t="s">
        <v>217</v>
      </c>
      <c r="O1737">
        <v>23098.1</v>
      </c>
      <c r="P1737" t="s">
        <v>217</v>
      </c>
      <c r="Q1737">
        <v>1730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784</v>
      </c>
      <c r="AC1737">
        <v>0</v>
      </c>
      <c r="AD1737" t="s">
        <v>218</v>
      </c>
      <c r="AE1737" s="3">
        <v>46203</v>
      </c>
    </row>
    <row r="1738" spans="1:32" x14ac:dyDescent="0.25">
      <c r="A1738">
        <v>2026</v>
      </c>
      <c r="B1738" s="3">
        <v>46113</v>
      </c>
      <c r="C1738" s="3">
        <v>46203</v>
      </c>
      <c r="D1738" t="s">
        <v>87</v>
      </c>
      <c r="E1738" t="s">
        <v>225</v>
      </c>
      <c r="F1738" t="s">
        <v>226</v>
      </c>
      <c r="G1738" t="s">
        <v>226</v>
      </c>
      <c r="H1738" t="s">
        <v>215</v>
      </c>
      <c r="I1738" t="s">
        <v>216</v>
      </c>
      <c r="J1738" t="s">
        <v>216</v>
      </c>
      <c r="K1738" t="s">
        <v>216</v>
      </c>
      <c r="L1738" t="s">
        <v>91</v>
      </c>
      <c r="M1738">
        <v>22200.400000000001</v>
      </c>
      <c r="N1738" t="s">
        <v>217</v>
      </c>
      <c r="O1738">
        <v>21210.420000000002</v>
      </c>
      <c r="P1738" t="s">
        <v>217</v>
      </c>
      <c r="Q1738">
        <v>1731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831</v>
      </c>
      <c r="AC1738">
        <v>0</v>
      </c>
      <c r="AD1738" t="s">
        <v>218</v>
      </c>
      <c r="AE1738" s="3">
        <v>46203</v>
      </c>
      <c r="AF1738" t="s">
        <v>2178</v>
      </c>
    </row>
    <row r="1739" spans="1:32" x14ac:dyDescent="0.25">
      <c r="A1739">
        <v>2026</v>
      </c>
      <c r="B1739" s="3">
        <v>46113</v>
      </c>
      <c r="C1739" s="3">
        <v>46203</v>
      </c>
      <c r="D1739" t="s">
        <v>87</v>
      </c>
      <c r="E1739" t="s">
        <v>247</v>
      </c>
      <c r="F1739" t="s">
        <v>248</v>
      </c>
      <c r="G1739" t="s">
        <v>248</v>
      </c>
      <c r="H1739" t="s">
        <v>240</v>
      </c>
      <c r="I1739" t="s">
        <v>1405</v>
      </c>
      <c r="J1739" t="s">
        <v>271</v>
      </c>
      <c r="K1739" t="s">
        <v>271</v>
      </c>
      <c r="L1739" t="s">
        <v>91</v>
      </c>
      <c r="M1739">
        <v>20299.300000000003</v>
      </c>
      <c r="N1739" t="s">
        <v>217</v>
      </c>
      <c r="O1739">
        <v>19324.480000000003</v>
      </c>
      <c r="P1739" t="s">
        <v>217</v>
      </c>
      <c r="Q1739">
        <v>1732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231</v>
      </c>
      <c r="AB1739">
        <v>832</v>
      </c>
      <c r="AC1739">
        <v>0</v>
      </c>
      <c r="AD1739" t="s">
        <v>218</v>
      </c>
      <c r="AE1739" s="3">
        <v>46203</v>
      </c>
    </row>
    <row r="1740" spans="1:32" x14ac:dyDescent="0.25">
      <c r="A1740">
        <v>2026</v>
      </c>
      <c r="B1740" s="3">
        <v>46113</v>
      </c>
      <c r="C1740" s="3">
        <v>46203</v>
      </c>
      <c r="D1740" t="s">
        <v>87</v>
      </c>
      <c r="E1740" t="s">
        <v>219</v>
      </c>
      <c r="F1740" t="s">
        <v>220</v>
      </c>
      <c r="G1740" t="s">
        <v>220</v>
      </c>
      <c r="H1740" t="s">
        <v>215</v>
      </c>
      <c r="I1740" t="s">
        <v>216</v>
      </c>
      <c r="J1740" t="s">
        <v>216</v>
      </c>
      <c r="K1740" t="s">
        <v>216</v>
      </c>
      <c r="L1740" t="s">
        <v>91</v>
      </c>
      <c r="M1740">
        <v>22064.98</v>
      </c>
      <c r="N1740" t="s">
        <v>217</v>
      </c>
      <c r="O1740">
        <v>22000</v>
      </c>
      <c r="P1740" t="s">
        <v>217</v>
      </c>
      <c r="Q1740">
        <v>1733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852</v>
      </c>
      <c r="AC1740">
        <v>0</v>
      </c>
      <c r="AD1740" t="s">
        <v>218</v>
      </c>
      <c r="AE1740" s="3">
        <v>46203</v>
      </c>
      <c r="AF1740" t="s">
        <v>2178</v>
      </c>
    </row>
    <row r="1741" spans="1:32" x14ac:dyDescent="0.25">
      <c r="A1741">
        <v>2026</v>
      </c>
      <c r="B1741" s="3">
        <v>46113</v>
      </c>
      <c r="C1741" s="3">
        <v>46203</v>
      </c>
      <c r="D1741" t="s">
        <v>87</v>
      </c>
      <c r="E1741" t="s">
        <v>213</v>
      </c>
      <c r="F1741" t="s">
        <v>214</v>
      </c>
      <c r="G1741" t="s">
        <v>214</v>
      </c>
      <c r="H1741" t="s">
        <v>298</v>
      </c>
      <c r="I1741" t="s">
        <v>1405</v>
      </c>
      <c r="J1741" t="s">
        <v>271</v>
      </c>
      <c r="K1741" t="s">
        <v>419</v>
      </c>
      <c r="L1741" t="s">
        <v>91</v>
      </c>
      <c r="M1741">
        <v>9458.2200000000012</v>
      </c>
      <c r="N1741" t="s">
        <v>217</v>
      </c>
      <c r="O1741">
        <v>9452.7200000000012</v>
      </c>
      <c r="P1741" t="s">
        <v>217</v>
      </c>
      <c r="Q1741">
        <v>1734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 t="s">
        <v>218</v>
      </c>
      <c r="AE1741" s="3">
        <v>46203</v>
      </c>
    </row>
    <row r="1742" spans="1:32" x14ac:dyDescent="0.25">
      <c r="A1742">
        <v>2026</v>
      </c>
      <c r="B1742" s="3">
        <v>46113</v>
      </c>
      <c r="C1742" s="3">
        <v>46203</v>
      </c>
      <c r="D1742" t="s">
        <v>87</v>
      </c>
      <c r="E1742" t="s">
        <v>387</v>
      </c>
      <c r="F1742" t="s">
        <v>388</v>
      </c>
      <c r="G1742" t="s">
        <v>388</v>
      </c>
      <c r="H1742" t="s">
        <v>342</v>
      </c>
      <c r="I1742" t="s">
        <v>1405</v>
      </c>
      <c r="J1742" t="s">
        <v>485</v>
      </c>
      <c r="K1742" t="s">
        <v>1183</v>
      </c>
      <c r="L1742" t="s">
        <v>91</v>
      </c>
      <c r="M1742">
        <v>30383.940000000002</v>
      </c>
      <c r="N1742" t="s">
        <v>217</v>
      </c>
      <c r="O1742">
        <v>29363.760000000002</v>
      </c>
      <c r="P1742" t="s">
        <v>217</v>
      </c>
      <c r="Q1742">
        <v>1735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 t="s">
        <v>218</v>
      </c>
      <c r="AE1742" s="3">
        <v>46203</v>
      </c>
    </row>
    <row r="1743" spans="1:32" x14ac:dyDescent="0.25">
      <c r="A1743">
        <v>2026</v>
      </c>
      <c r="B1743" s="3">
        <v>46113</v>
      </c>
      <c r="C1743" s="3">
        <v>46203</v>
      </c>
      <c r="D1743" t="s">
        <v>87</v>
      </c>
      <c r="E1743" t="s">
        <v>247</v>
      </c>
      <c r="F1743" t="s">
        <v>248</v>
      </c>
      <c r="G1743" t="s">
        <v>248</v>
      </c>
      <c r="H1743" t="s">
        <v>348</v>
      </c>
      <c r="I1743" t="s">
        <v>216</v>
      </c>
      <c r="J1743" t="s">
        <v>216</v>
      </c>
      <c r="K1743" t="s">
        <v>216</v>
      </c>
      <c r="L1743" t="s">
        <v>91</v>
      </c>
      <c r="M1743">
        <v>16782.32</v>
      </c>
      <c r="N1743" t="s">
        <v>217</v>
      </c>
      <c r="O1743">
        <v>15707.86</v>
      </c>
      <c r="P1743" t="s">
        <v>217</v>
      </c>
      <c r="Q1743">
        <v>1736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280</v>
      </c>
      <c r="AB1743">
        <v>993</v>
      </c>
      <c r="AC1743">
        <v>0</v>
      </c>
      <c r="AD1743" t="s">
        <v>218</v>
      </c>
      <c r="AE1743" s="3">
        <v>46203</v>
      </c>
      <c r="AF1743" t="s">
        <v>2178</v>
      </c>
    </row>
    <row r="1744" spans="1:32" x14ac:dyDescent="0.25">
      <c r="A1744">
        <v>2026</v>
      </c>
      <c r="B1744" s="3">
        <v>46113</v>
      </c>
      <c r="C1744" s="3">
        <v>46203</v>
      </c>
      <c r="D1744" t="s">
        <v>87</v>
      </c>
      <c r="E1744" t="s">
        <v>232</v>
      </c>
      <c r="F1744" t="s">
        <v>233</v>
      </c>
      <c r="G1744" t="s">
        <v>233</v>
      </c>
      <c r="H1744" t="s">
        <v>348</v>
      </c>
      <c r="I1744" t="s">
        <v>216</v>
      </c>
      <c r="J1744" t="s">
        <v>216</v>
      </c>
      <c r="K1744" t="s">
        <v>216</v>
      </c>
      <c r="L1744" t="s">
        <v>91</v>
      </c>
      <c r="M1744">
        <v>28720.84</v>
      </c>
      <c r="N1744" t="s">
        <v>217</v>
      </c>
      <c r="O1744">
        <v>28624.44</v>
      </c>
      <c r="P1744" t="s">
        <v>217</v>
      </c>
      <c r="Q1744">
        <v>1737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1164</v>
      </c>
      <c r="AC1744">
        <v>0</v>
      </c>
      <c r="AD1744" t="s">
        <v>218</v>
      </c>
      <c r="AE1744" s="3">
        <v>46203</v>
      </c>
      <c r="AF1744" t="s">
        <v>2178</v>
      </c>
    </row>
    <row r="1745" spans="1:32" x14ac:dyDescent="0.25">
      <c r="A1745">
        <v>2026</v>
      </c>
      <c r="B1745" s="3">
        <v>46113</v>
      </c>
      <c r="C1745" s="3">
        <v>46203</v>
      </c>
      <c r="D1745" t="s">
        <v>87</v>
      </c>
      <c r="E1745" t="s">
        <v>219</v>
      </c>
      <c r="F1745" t="s">
        <v>220</v>
      </c>
      <c r="G1745" t="s">
        <v>220</v>
      </c>
      <c r="H1745" t="s">
        <v>215</v>
      </c>
      <c r="I1745" t="s">
        <v>216</v>
      </c>
      <c r="J1745" t="s">
        <v>216</v>
      </c>
      <c r="K1745" t="s">
        <v>216</v>
      </c>
      <c r="L1745" t="s">
        <v>91</v>
      </c>
      <c r="M1745">
        <v>24172.420000000002</v>
      </c>
      <c r="N1745" t="s">
        <v>217</v>
      </c>
      <c r="O1745">
        <v>23149.7</v>
      </c>
      <c r="P1745" t="s">
        <v>217</v>
      </c>
      <c r="Q1745">
        <v>1738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1190</v>
      </c>
      <c r="AC1745">
        <v>0</v>
      </c>
      <c r="AD1745" t="s">
        <v>218</v>
      </c>
      <c r="AE1745" s="3">
        <v>46203</v>
      </c>
      <c r="AF1745" t="s">
        <v>2178</v>
      </c>
    </row>
    <row r="1746" spans="1:32" x14ac:dyDescent="0.25">
      <c r="A1746">
        <v>2026</v>
      </c>
      <c r="B1746" s="3">
        <v>46113</v>
      </c>
      <c r="C1746" s="3">
        <v>46203</v>
      </c>
      <c r="D1746" t="s">
        <v>87</v>
      </c>
      <c r="E1746" t="s">
        <v>225</v>
      </c>
      <c r="F1746" t="s">
        <v>226</v>
      </c>
      <c r="G1746" t="s">
        <v>226</v>
      </c>
      <c r="H1746" t="s">
        <v>215</v>
      </c>
      <c r="I1746" t="s">
        <v>216</v>
      </c>
      <c r="J1746" t="s">
        <v>216</v>
      </c>
      <c r="K1746" t="s">
        <v>216</v>
      </c>
      <c r="L1746" t="s">
        <v>91</v>
      </c>
      <c r="M1746">
        <v>24155.020000000004</v>
      </c>
      <c r="N1746" t="s">
        <v>217</v>
      </c>
      <c r="O1746">
        <v>23149.720000000005</v>
      </c>
      <c r="P1746" t="s">
        <v>217</v>
      </c>
      <c r="Q1746">
        <v>1739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 t="s">
        <v>218</v>
      </c>
      <c r="AE1746" s="3">
        <v>46203</v>
      </c>
      <c r="AF1746" t="s">
        <v>2178</v>
      </c>
    </row>
    <row r="1747" spans="1:32" x14ac:dyDescent="0.25">
      <c r="A1747">
        <v>2026</v>
      </c>
      <c r="B1747" s="3">
        <v>46113</v>
      </c>
      <c r="C1747" s="3">
        <v>46203</v>
      </c>
      <c r="D1747" t="s">
        <v>87</v>
      </c>
      <c r="E1747" t="s">
        <v>229</v>
      </c>
      <c r="F1747" t="s">
        <v>311</v>
      </c>
      <c r="G1747" t="s">
        <v>311</v>
      </c>
      <c r="H1747" t="s">
        <v>231</v>
      </c>
      <c r="I1747" t="s">
        <v>216</v>
      </c>
      <c r="J1747" t="s">
        <v>216</v>
      </c>
      <c r="K1747" t="s">
        <v>216</v>
      </c>
      <c r="L1747" t="s">
        <v>91</v>
      </c>
      <c r="M1747">
        <v>21764.720000000001</v>
      </c>
      <c r="N1747" t="s">
        <v>217</v>
      </c>
      <c r="O1747">
        <v>20780.420000000002</v>
      </c>
      <c r="P1747" t="s">
        <v>217</v>
      </c>
      <c r="Q1747">
        <v>1740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1279</v>
      </c>
      <c r="AC1747">
        <v>0</v>
      </c>
      <c r="AD1747" t="s">
        <v>218</v>
      </c>
      <c r="AE1747" s="3">
        <v>46203</v>
      </c>
      <c r="AF1747" t="s">
        <v>2178</v>
      </c>
    </row>
    <row r="1748" spans="1:32" x14ac:dyDescent="0.25">
      <c r="A1748">
        <v>2026</v>
      </c>
      <c r="B1748" s="3">
        <v>46113</v>
      </c>
      <c r="C1748" s="3">
        <v>46203</v>
      </c>
      <c r="D1748" t="s">
        <v>87</v>
      </c>
      <c r="E1748" t="s">
        <v>1409</v>
      </c>
      <c r="F1748" t="s">
        <v>1410</v>
      </c>
      <c r="G1748" t="s">
        <v>1410</v>
      </c>
      <c r="H1748" t="s">
        <v>254</v>
      </c>
      <c r="I1748" t="s">
        <v>216</v>
      </c>
      <c r="J1748" t="s">
        <v>216</v>
      </c>
      <c r="K1748" t="s">
        <v>216</v>
      </c>
      <c r="L1748" t="s">
        <v>91</v>
      </c>
      <c r="M1748">
        <v>31749.1</v>
      </c>
      <c r="N1748" t="s">
        <v>217</v>
      </c>
      <c r="O1748">
        <v>30190.3</v>
      </c>
      <c r="P1748" t="s">
        <v>217</v>
      </c>
      <c r="Q1748">
        <v>1741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 t="s">
        <v>218</v>
      </c>
      <c r="AE1748" s="3">
        <v>46203</v>
      </c>
      <c r="AF1748" t="s">
        <v>2178</v>
      </c>
    </row>
    <row r="1749" spans="1:32" x14ac:dyDescent="0.25">
      <c r="A1749">
        <v>2026</v>
      </c>
      <c r="B1749" s="3">
        <v>46113</v>
      </c>
      <c r="C1749" s="3">
        <v>46203</v>
      </c>
      <c r="D1749" t="s">
        <v>87</v>
      </c>
      <c r="E1749" t="s">
        <v>523</v>
      </c>
      <c r="F1749" t="s">
        <v>524</v>
      </c>
      <c r="G1749" t="s">
        <v>524</v>
      </c>
      <c r="H1749" t="s">
        <v>239</v>
      </c>
      <c r="I1749" t="s">
        <v>216</v>
      </c>
      <c r="J1749" t="s">
        <v>216</v>
      </c>
      <c r="K1749" t="s">
        <v>216</v>
      </c>
      <c r="L1749" t="s">
        <v>91</v>
      </c>
      <c r="M1749">
        <v>27914.5</v>
      </c>
      <c r="N1749" t="s">
        <v>217</v>
      </c>
      <c r="O1749">
        <v>26882.58</v>
      </c>
      <c r="P1749" t="s">
        <v>217</v>
      </c>
      <c r="Q1749">
        <v>1742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1552</v>
      </c>
      <c r="AC1749">
        <v>0</v>
      </c>
      <c r="AD1749" t="s">
        <v>218</v>
      </c>
      <c r="AE1749" s="3">
        <v>46203</v>
      </c>
      <c r="AF1749" t="s">
        <v>2178</v>
      </c>
    </row>
    <row r="1750" spans="1:32" x14ac:dyDescent="0.25">
      <c r="A1750">
        <v>2026</v>
      </c>
      <c r="B1750" s="3">
        <v>46113</v>
      </c>
      <c r="C1750" s="3">
        <v>46203</v>
      </c>
      <c r="D1750" t="s">
        <v>87</v>
      </c>
      <c r="E1750" t="s">
        <v>232</v>
      </c>
      <c r="F1750" t="s">
        <v>233</v>
      </c>
      <c r="G1750" t="s">
        <v>233</v>
      </c>
      <c r="H1750" t="s">
        <v>239</v>
      </c>
      <c r="I1750" t="s">
        <v>216</v>
      </c>
      <c r="J1750" t="s">
        <v>216</v>
      </c>
      <c r="K1750" t="s">
        <v>216</v>
      </c>
      <c r="L1750" t="s">
        <v>91</v>
      </c>
      <c r="M1750">
        <v>24211.360000000001</v>
      </c>
      <c r="N1750" t="s">
        <v>217</v>
      </c>
      <c r="O1750">
        <v>22679.260000000002</v>
      </c>
      <c r="P1750" t="s">
        <v>217</v>
      </c>
      <c r="Q1750">
        <v>1743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1640</v>
      </c>
      <c r="AC1750">
        <v>0</v>
      </c>
      <c r="AD1750" t="s">
        <v>218</v>
      </c>
      <c r="AE1750" s="3">
        <v>46203</v>
      </c>
      <c r="AF1750" t="s">
        <v>2178</v>
      </c>
    </row>
    <row r="1751" spans="1:32" x14ac:dyDescent="0.25">
      <c r="A1751">
        <v>2026</v>
      </c>
      <c r="B1751" s="3">
        <v>46113</v>
      </c>
      <c r="C1751" s="3">
        <v>46203</v>
      </c>
      <c r="D1751" t="s">
        <v>87</v>
      </c>
      <c r="E1751" t="s">
        <v>225</v>
      </c>
      <c r="F1751" t="s">
        <v>226</v>
      </c>
      <c r="G1751" t="s">
        <v>226</v>
      </c>
      <c r="H1751" t="s">
        <v>215</v>
      </c>
      <c r="I1751" t="s">
        <v>216</v>
      </c>
      <c r="J1751" t="s">
        <v>216</v>
      </c>
      <c r="K1751" t="s">
        <v>216</v>
      </c>
      <c r="L1751" t="s">
        <v>91</v>
      </c>
      <c r="M1751">
        <v>20813.5</v>
      </c>
      <c r="N1751" t="s">
        <v>217</v>
      </c>
      <c r="O1751">
        <v>19835.96</v>
      </c>
      <c r="P1751" t="s">
        <v>217</v>
      </c>
      <c r="Q1751">
        <v>1744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1745</v>
      </c>
      <c r="AC1751">
        <v>0</v>
      </c>
      <c r="AD1751" t="s">
        <v>218</v>
      </c>
      <c r="AE1751" s="3">
        <v>46203</v>
      </c>
      <c r="AF1751" t="s">
        <v>2178</v>
      </c>
    </row>
    <row r="1752" spans="1:32" x14ac:dyDescent="0.25">
      <c r="A1752">
        <v>2026</v>
      </c>
      <c r="B1752" s="3">
        <v>46113</v>
      </c>
      <c r="C1752" s="3">
        <v>46203</v>
      </c>
      <c r="D1752" t="s">
        <v>87</v>
      </c>
      <c r="E1752" t="s">
        <v>219</v>
      </c>
      <c r="F1752" t="s">
        <v>220</v>
      </c>
      <c r="G1752" t="s">
        <v>220</v>
      </c>
      <c r="H1752" t="s">
        <v>215</v>
      </c>
      <c r="I1752" t="s">
        <v>216</v>
      </c>
      <c r="J1752" t="s">
        <v>216</v>
      </c>
      <c r="K1752" t="s">
        <v>216</v>
      </c>
      <c r="L1752" t="s">
        <v>91</v>
      </c>
      <c r="M1752">
        <v>24393.82</v>
      </c>
      <c r="N1752" t="s">
        <v>217</v>
      </c>
      <c r="O1752">
        <v>23170.44</v>
      </c>
      <c r="P1752" t="s">
        <v>217</v>
      </c>
      <c r="Q1752">
        <v>1745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1788</v>
      </c>
      <c r="AC1752">
        <v>0</v>
      </c>
      <c r="AD1752" t="s">
        <v>218</v>
      </c>
      <c r="AE1752" s="3">
        <v>46203</v>
      </c>
      <c r="AF1752" t="s">
        <v>2178</v>
      </c>
    </row>
    <row r="1753" spans="1:32" x14ac:dyDescent="0.25">
      <c r="A1753">
        <v>2026</v>
      </c>
      <c r="B1753" s="3">
        <v>46113</v>
      </c>
      <c r="C1753" s="3">
        <v>46203</v>
      </c>
      <c r="D1753" t="s">
        <v>87</v>
      </c>
      <c r="E1753" t="s">
        <v>225</v>
      </c>
      <c r="F1753" t="s">
        <v>226</v>
      </c>
      <c r="G1753" t="s">
        <v>226</v>
      </c>
      <c r="H1753" t="s">
        <v>215</v>
      </c>
      <c r="I1753" t="s">
        <v>216</v>
      </c>
      <c r="J1753" t="s">
        <v>216</v>
      </c>
      <c r="K1753" t="s">
        <v>216</v>
      </c>
      <c r="L1753" t="s">
        <v>91</v>
      </c>
      <c r="M1753">
        <v>21478.760000000002</v>
      </c>
      <c r="N1753" t="s">
        <v>217</v>
      </c>
      <c r="O1753">
        <v>20272.600000000002</v>
      </c>
      <c r="P1753" t="s">
        <v>217</v>
      </c>
      <c r="Q1753">
        <v>1746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1824</v>
      </c>
      <c r="AC1753">
        <v>0</v>
      </c>
      <c r="AD1753" t="s">
        <v>218</v>
      </c>
      <c r="AE1753" s="3">
        <v>46203</v>
      </c>
      <c r="AF1753" t="s">
        <v>2178</v>
      </c>
    </row>
    <row r="1754" spans="1:32" x14ac:dyDescent="0.25">
      <c r="A1754">
        <v>2026</v>
      </c>
      <c r="B1754" s="3">
        <v>46113</v>
      </c>
      <c r="C1754" s="3">
        <v>46203</v>
      </c>
      <c r="D1754" t="s">
        <v>87</v>
      </c>
      <c r="E1754" t="s">
        <v>1233</v>
      </c>
      <c r="F1754" t="s">
        <v>1234</v>
      </c>
      <c r="G1754" t="s">
        <v>1234</v>
      </c>
      <c r="H1754" t="s">
        <v>300</v>
      </c>
      <c r="I1754" t="s">
        <v>216</v>
      </c>
      <c r="J1754" t="s">
        <v>216</v>
      </c>
      <c r="K1754" t="s">
        <v>216</v>
      </c>
      <c r="L1754" t="s">
        <v>91</v>
      </c>
      <c r="M1754">
        <v>23739.620000000003</v>
      </c>
      <c r="N1754" t="s">
        <v>217</v>
      </c>
      <c r="O1754">
        <v>21667.06</v>
      </c>
      <c r="P1754" t="s">
        <v>217</v>
      </c>
      <c r="Q1754">
        <v>1747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1880</v>
      </c>
      <c r="AC1754">
        <v>0</v>
      </c>
      <c r="AD1754" t="s">
        <v>218</v>
      </c>
      <c r="AE1754" s="3">
        <v>46203</v>
      </c>
      <c r="AF1754" t="s">
        <v>2178</v>
      </c>
    </row>
    <row r="1755" spans="1:32" x14ac:dyDescent="0.25">
      <c r="A1755">
        <v>2026</v>
      </c>
      <c r="B1755" s="3">
        <v>46113</v>
      </c>
      <c r="C1755" s="3">
        <v>46203</v>
      </c>
      <c r="D1755" t="s">
        <v>87</v>
      </c>
      <c r="E1755" t="s">
        <v>219</v>
      </c>
      <c r="F1755" t="s">
        <v>220</v>
      </c>
      <c r="G1755" t="s">
        <v>220</v>
      </c>
      <c r="H1755" t="s">
        <v>215</v>
      </c>
      <c r="I1755" t="s">
        <v>216</v>
      </c>
      <c r="J1755" t="s">
        <v>216</v>
      </c>
      <c r="K1755" t="s">
        <v>216</v>
      </c>
      <c r="L1755" t="s">
        <v>91</v>
      </c>
      <c r="M1755">
        <v>25035.56</v>
      </c>
      <c r="N1755" t="s">
        <v>217</v>
      </c>
      <c r="O1755">
        <v>23821.82</v>
      </c>
      <c r="P1755" t="s">
        <v>217</v>
      </c>
      <c r="Q1755">
        <v>1748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1986</v>
      </c>
      <c r="AC1755">
        <v>0</v>
      </c>
      <c r="AD1755" t="s">
        <v>218</v>
      </c>
      <c r="AE1755" s="3">
        <v>46203</v>
      </c>
      <c r="AF1755" t="s">
        <v>2178</v>
      </c>
    </row>
    <row r="1756" spans="1:32" x14ac:dyDescent="0.25">
      <c r="A1756">
        <v>2026</v>
      </c>
      <c r="B1756" s="3">
        <v>46113</v>
      </c>
      <c r="C1756" s="3">
        <v>46203</v>
      </c>
      <c r="D1756" t="s">
        <v>87</v>
      </c>
      <c r="E1756" t="s">
        <v>219</v>
      </c>
      <c r="F1756" t="s">
        <v>220</v>
      </c>
      <c r="G1756" t="s">
        <v>220</v>
      </c>
      <c r="H1756" t="s">
        <v>215</v>
      </c>
      <c r="I1756" t="s">
        <v>216</v>
      </c>
      <c r="J1756" t="s">
        <v>216</v>
      </c>
      <c r="K1756" t="s">
        <v>216</v>
      </c>
      <c r="L1756" t="s">
        <v>91</v>
      </c>
      <c r="M1756">
        <v>24171.32</v>
      </c>
      <c r="N1756" t="s">
        <v>217</v>
      </c>
      <c r="O1756">
        <v>23149.7</v>
      </c>
      <c r="P1756" t="s">
        <v>217</v>
      </c>
      <c r="Q1756">
        <v>1749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560</v>
      </c>
      <c r="AC1756">
        <v>0</v>
      </c>
      <c r="AD1756" t="s">
        <v>218</v>
      </c>
      <c r="AE1756" s="3">
        <v>46203</v>
      </c>
      <c r="AF1756" t="s">
        <v>2178</v>
      </c>
    </row>
    <row r="1757" spans="1:32" x14ac:dyDescent="0.25">
      <c r="A1757">
        <v>2026</v>
      </c>
      <c r="B1757" s="3">
        <v>46113</v>
      </c>
      <c r="C1757" s="3">
        <v>46203</v>
      </c>
      <c r="D1757" t="s">
        <v>87</v>
      </c>
      <c r="E1757" t="s">
        <v>247</v>
      </c>
      <c r="F1757" t="s">
        <v>248</v>
      </c>
      <c r="G1757" t="s">
        <v>248</v>
      </c>
      <c r="H1757" t="s">
        <v>240</v>
      </c>
      <c r="I1757" t="s">
        <v>1411</v>
      </c>
      <c r="J1757" t="s">
        <v>271</v>
      </c>
      <c r="K1757" t="s">
        <v>502</v>
      </c>
      <c r="L1757" t="s">
        <v>91</v>
      </c>
      <c r="M1757">
        <v>17808.22</v>
      </c>
      <c r="N1757" t="s">
        <v>217</v>
      </c>
      <c r="O1757">
        <v>17764.420000000002</v>
      </c>
      <c r="P1757" t="s">
        <v>217</v>
      </c>
      <c r="Q1757">
        <v>1750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868</v>
      </c>
      <c r="AC1757">
        <v>0</v>
      </c>
      <c r="AD1757" t="s">
        <v>218</v>
      </c>
      <c r="AE1757" s="3">
        <v>46203</v>
      </c>
    </row>
    <row r="1758" spans="1:32" x14ac:dyDescent="0.25">
      <c r="A1758">
        <v>2026</v>
      </c>
      <c r="B1758" s="3">
        <v>46113</v>
      </c>
      <c r="C1758" s="3">
        <v>46203</v>
      </c>
      <c r="D1758" t="s">
        <v>87</v>
      </c>
      <c r="E1758" t="s">
        <v>229</v>
      </c>
      <c r="F1758" t="s">
        <v>719</v>
      </c>
      <c r="G1758" t="s">
        <v>719</v>
      </c>
      <c r="H1758" t="s">
        <v>231</v>
      </c>
      <c r="I1758" t="s">
        <v>216</v>
      </c>
      <c r="J1758" t="s">
        <v>216</v>
      </c>
      <c r="K1758" t="s">
        <v>216</v>
      </c>
      <c r="L1758" t="s">
        <v>91</v>
      </c>
      <c r="M1758">
        <v>21763.56</v>
      </c>
      <c r="N1758" t="s">
        <v>217</v>
      </c>
      <c r="O1758">
        <v>20780.400000000001</v>
      </c>
      <c r="P1758" t="s">
        <v>217</v>
      </c>
      <c r="Q1758">
        <v>1751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939</v>
      </c>
      <c r="AC1758">
        <v>0</v>
      </c>
      <c r="AD1758" t="s">
        <v>218</v>
      </c>
      <c r="AE1758" s="3">
        <v>46203</v>
      </c>
      <c r="AF1758" t="s">
        <v>2178</v>
      </c>
    </row>
    <row r="1759" spans="1:32" x14ac:dyDescent="0.25">
      <c r="A1759">
        <v>2026</v>
      </c>
      <c r="B1759" s="3">
        <v>46113</v>
      </c>
      <c r="C1759" s="3">
        <v>46203</v>
      </c>
      <c r="D1759" t="s">
        <v>87</v>
      </c>
      <c r="E1759" t="s">
        <v>292</v>
      </c>
      <c r="F1759" t="s">
        <v>293</v>
      </c>
      <c r="G1759" t="s">
        <v>293</v>
      </c>
      <c r="H1759" t="s">
        <v>308</v>
      </c>
      <c r="I1759" t="s">
        <v>1411</v>
      </c>
      <c r="J1759" t="s">
        <v>1412</v>
      </c>
      <c r="K1759" t="s">
        <v>443</v>
      </c>
      <c r="L1759" t="s">
        <v>91</v>
      </c>
      <c r="M1759">
        <v>20084.18</v>
      </c>
      <c r="N1759" t="s">
        <v>217</v>
      </c>
      <c r="O1759">
        <v>19121.48</v>
      </c>
      <c r="P1759" t="s">
        <v>217</v>
      </c>
      <c r="Q1759">
        <v>1752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371</v>
      </c>
      <c r="AB1759">
        <v>1260</v>
      </c>
      <c r="AC1759">
        <v>0</v>
      </c>
      <c r="AD1759" t="s">
        <v>218</v>
      </c>
      <c r="AE1759" s="3">
        <v>46203</v>
      </c>
    </row>
    <row r="1760" spans="1:32" x14ac:dyDescent="0.25">
      <c r="A1760">
        <v>2026</v>
      </c>
      <c r="B1760" s="3">
        <v>46113</v>
      </c>
      <c r="C1760" s="3">
        <v>46203</v>
      </c>
      <c r="D1760" t="s">
        <v>87</v>
      </c>
      <c r="E1760" t="s">
        <v>247</v>
      </c>
      <c r="F1760" t="s">
        <v>248</v>
      </c>
      <c r="G1760" t="s">
        <v>248</v>
      </c>
      <c r="H1760" t="s">
        <v>240</v>
      </c>
      <c r="I1760" t="s">
        <v>1411</v>
      </c>
      <c r="J1760" t="s">
        <v>285</v>
      </c>
      <c r="K1760" t="s">
        <v>920</v>
      </c>
      <c r="L1760" t="s">
        <v>91</v>
      </c>
      <c r="M1760">
        <v>19894.740000000002</v>
      </c>
      <c r="N1760" t="s">
        <v>217</v>
      </c>
      <c r="O1760">
        <v>18895.940000000002</v>
      </c>
      <c r="P1760" t="s">
        <v>217</v>
      </c>
      <c r="Q1760">
        <v>1753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1762</v>
      </c>
      <c r="AC1760">
        <v>0</v>
      </c>
      <c r="AD1760" t="s">
        <v>218</v>
      </c>
      <c r="AE1760" s="3">
        <v>46203</v>
      </c>
    </row>
    <row r="1761" spans="1:32" x14ac:dyDescent="0.25">
      <c r="A1761">
        <v>2026</v>
      </c>
      <c r="B1761" s="3">
        <v>46113</v>
      </c>
      <c r="C1761" s="3">
        <v>46203</v>
      </c>
      <c r="D1761" t="s">
        <v>87</v>
      </c>
      <c r="E1761" t="s">
        <v>237</v>
      </c>
      <c r="F1761" t="s">
        <v>238</v>
      </c>
      <c r="G1761" t="s">
        <v>238</v>
      </c>
      <c r="H1761" t="s">
        <v>236</v>
      </c>
      <c r="I1761" t="s">
        <v>216</v>
      </c>
      <c r="J1761" t="s">
        <v>216</v>
      </c>
      <c r="K1761" t="s">
        <v>216</v>
      </c>
      <c r="L1761" t="s">
        <v>91</v>
      </c>
      <c r="M1761">
        <v>17876.78</v>
      </c>
      <c r="N1761" t="s">
        <v>217</v>
      </c>
      <c r="O1761">
        <v>17831.559999999998</v>
      </c>
      <c r="P1761" t="s">
        <v>217</v>
      </c>
      <c r="Q1761">
        <v>1754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 t="s">
        <v>218</v>
      </c>
      <c r="AE1761" s="3">
        <v>46203</v>
      </c>
      <c r="AF1761" t="s">
        <v>2178</v>
      </c>
    </row>
    <row r="1762" spans="1:32" x14ac:dyDescent="0.25">
      <c r="A1762">
        <v>2026</v>
      </c>
      <c r="B1762" s="3">
        <v>46113</v>
      </c>
      <c r="C1762" s="3">
        <v>46203</v>
      </c>
      <c r="D1762" t="s">
        <v>87</v>
      </c>
      <c r="E1762" t="s">
        <v>229</v>
      </c>
      <c r="F1762" t="s">
        <v>311</v>
      </c>
      <c r="G1762" t="s">
        <v>311</v>
      </c>
      <c r="H1762" t="s">
        <v>231</v>
      </c>
      <c r="I1762" t="s">
        <v>216</v>
      </c>
      <c r="J1762" t="s">
        <v>216</v>
      </c>
      <c r="K1762" t="s">
        <v>216</v>
      </c>
      <c r="L1762" t="s">
        <v>91</v>
      </c>
      <c r="M1762">
        <v>22718.86</v>
      </c>
      <c r="N1762" t="s">
        <v>217</v>
      </c>
      <c r="O1762">
        <v>21275.8</v>
      </c>
      <c r="P1762" t="s">
        <v>217</v>
      </c>
      <c r="Q1762">
        <v>1755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 t="s">
        <v>218</v>
      </c>
      <c r="AE1762" s="3">
        <v>46203</v>
      </c>
      <c r="AF1762" t="s">
        <v>2178</v>
      </c>
    </row>
    <row r="1763" spans="1:32" x14ac:dyDescent="0.25">
      <c r="A1763">
        <v>2026</v>
      </c>
      <c r="B1763" s="3">
        <v>46113</v>
      </c>
      <c r="C1763" s="3">
        <v>46203</v>
      </c>
      <c r="D1763" t="s">
        <v>87</v>
      </c>
      <c r="E1763" t="s">
        <v>247</v>
      </c>
      <c r="F1763" t="s">
        <v>248</v>
      </c>
      <c r="G1763" t="s">
        <v>248</v>
      </c>
      <c r="H1763" t="s">
        <v>279</v>
      </c>
      <c r="I1763" t="s">
        <v>1413</v>
      </c>
      <c r="J1763" t="s">
        <v>1414</v>
      </c>
      <c r="K1763" t="s">
        <v>271</v>
      </c>
      <c r="L1763" t="s">
        <v>91</v>
      </c>
      <c r="M1763">
        <v>20086.620000000003</v>
      </c>
      <c r="N1763" t="s">
        <v>217</v>
      </c>
      <c r="O1763">
        <v>19123.920000000002</v>
      </c>
      <c r="P1763" t="s">
        <v>217</v>
      </c>
      <c r="Q1763">
        <v>1756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11</v>
      </c>
      <c r="AB1763">
        <v>0</v>
      </c>
      <c r="AC1763">
        <v>0</v>
      </c>
      <c r="AD1763" t="s">
        <v>218</v>
      </c>
      <c r="AE1763" s="3">
        <v>46203</v>
      </c>
    </row>
    <row r="1764" spans="1:32" x14ac:dyDescent="0.25">
      <c r="A1764">
        <v>2026</v>
      </c>
      <c r="B1764" s="3">
        <v>46113</v>
      </c>
      <c r="C1764" s="3">
        <v>46203</v>
      </c>
      <c r="D1764" t="s">
        <v>87</v>
      </c>
      <c r="E1764" t="s">
        <v>229</v>
      </c>
      <c r="F1764" t="s">
        <v>311</v>
      </c>
      <c r="G1764" t="s">
        <v>311</v>
      </c>
      <c r="H1764" t="s">
        <v>231</v>
      </c>
      <c r="I1764" t="s">
        <v>216</v>
      </c>
      <c r="J1764" t="s">
        <v>216</v>
      </c>
      <c r="K1764" t="s">
        <v>216</v>
      </c>
      <c r="L1764" t="s">
        <v>91</v>
      </c>
      <c r="M1764">
        <v>21767.020000000004</v>
      </c>
      <c r="N1764" t="s">
        <v>217</v>
      </c>
      <c r="O1764">
        <v>20780.400000000005</v>
      </c>
      <c r="P1764" t="s">
        <v>217</v>
      </c>
      <c r="Q1764">
        <v>1757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1513</v>
      </c>
      <c r="AC1764">
        <v>0</v>
      </c>
      <c r="AD1764" t="s">
        <v>218</v>
      </c>
      <c r="AE1764" s="3">
        <v>46203</v>
      </c>
      <c r="AF1764" t="s">
        <v>2178</v>
      </c>
    </row>
    <row r="1765" spans="1:32" x14ac:dyDescent="0.25">
      <c r="A1765">
        <v>2026</v>
      </c>
      <c r="B1765" s="3">
        <v>46113</v>
      </c>
      <c r="C1765" s="3">
        <v>46203</v>
      </c>
      <c r="D1765" t="s">
        <v>87</v>
      </c>
      <c r="E1765" t="s">
        <v>247</v>
      </c>
      <c r="F1765" t="s">
        <v>248</v>
      </c>
      <c r="G1765" t="s">
        <v>248</v>
      </c>
      <c r="H1765" t="s">
        <v>240</v>
      </c>
      <c r="I1765" t="s">
        <v>829</v>
      </c>
      <c r="J1765" t="s">
        <v>357</v>
      </c>
      <c r="K1765" t="s">
        <v>636</v>
      </c>
      <c r="L1765" t="s">
        <v>91</v>
      </c>
      <c r="M1765">
        <v>21640.86</v>
      </c>
      <c r="N1765" t="s">
        <v>217</v>
      </c>
      <c r="O1765">
        <v>20111.34</v>
      </c>
      <c r="P1765" t="s">
        <v>217</v>
      </c>
      <c r="Q1765">
        <v>1758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1284</v>
      </c>
      <c r="AC1765">
        <v>0</v>
      </c>
      <c r="AD1765" t="s">
        <v>218</v>
      </c>
      <c r="AE1765" s="3">
        <v>46203</v>
      </c>
    </row>
    <row r="1766" spans="1:32" x14ac:dyDescent="0.25">
      <c r="A1766">
        <v>2026</v>
      </c>
      <c r="B1766" s="3">
        <v>46113</v>
      </c>
      <c r="C1766" s="3">
        <v>46203</v>
      </c>
      <c r="D1766" t="s">
        <v>87</v>
      </c>
      <c r="E1766" t="s">
        <v>275</v>
      </c>
      <c r="F1766" t="s">
        <v>1415</v>
      </c>
      <c r="G1766" t="s">
        <v>1415</v>
      </c>
      <c r="H1766" t="s">
        <v>215</v>
      </c>
      <c r="I1766" t="s">
        <v>216</v>
      </c>
      <c r="J1766" t="s">
        <v>216</v>
      </c>
      <c r="K1766" t="s">
        <v>216</v>
      </c>
      <c r="L1766" t="s">
        <v>91</v>
      </c>
      <c r="M1766">
        <v>24236.28</v>
      </c>
      <c r="N1766" t="s">
        <v>217</v>
      </c>
      <c r="O1766">
        <v>23241.360000000001</v>
      </c>
      <c r="P1766" t="s">
        <v>217</v>
      </c>
      <c r="Q1766">
        <v>1759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328</v>
      </c>
      <c r="AB1766">
        <v>1117</v>
      </c>
      <c r="AC1766">
        <v>0</v>
      </c>
      <c r="AD1766" t="s">
        <v>218</v>
      </c>
      <c r="AE1766" s="3">
        <v>46203</v>
      </c>
      <c r="AF1766" t="s">
        <v>2178</v>
      </c>
    </row>
    <row r="1767" spans="1:32" x14ac:dyDescent="0.25">
      <c r="A1767">
        <v>2026</v>
      </c>
      <c r="B1767" s="3">
        <v>46113</v>
      </c>
      <c r="C1767" s="3">
        <v>46203</v>
      </c>
      <c r="D1767" t="s">
        <v>87</v>
      </c>
      <c r="E1767" t="s">
        <v>219</v>
      </c>
      <c r="F1767" t="s">
        <v>220</v>
      </c>
      <c r="G1767" t="s">
        <v>220</v>
      </c>
      <c r="H1767" t="s">
        <v>215</v>
      </c>
      <c r="I1767" t="s">
        <v>216</v>
      </c>
      <c r="J1767" t="s">
        <v>216</v>
      </c>
      <c r="K1767" t="s">
        <v>216</v>
      </c>
      <c r="L1767" t="s">
        <v>91</v>
      </c>
      <c r="M1767">
        <v>24134.020000000004</v>
      </c>
      <c r="N1767" t="s">
        <v>217</v>
      </c>
      <c r="O1767">
        <v>23149.700000000004</v>
      </c>
      <c r="P1767" t="s">
        <v>217</v>
      </c>
      <c r="Q1767">
        <v>1760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 t="s">
        <v>218</v>
      </c>
      <c r="AE1767" s="3">
        <v>46203</v>
      </c>
      <c r="AF1767" t="s">
        <v>2178</v>
      </c>
    </row>
    <row r="1768" spans="1:32" x14ac:dyDescent="0.25">
      <c r="A1768">
        <v>2026</v>
      </c>
      <c r="B1768" s="3">
        <v>46113</v>
      </c>
      <c r="C1768" s="3">
        <v>46203</v>
      </c>
      <c r="D1768" t="s">
        <v>87</v>
      </c>
      <c r="E1768" t="s">
        <v>266</v>
      </c>
      <c r="F1768" t="s">
        <v>267</v>
      </c>
      <c r="G1768" t="s">
        <v>267</v>
      </c>
      <c r="H1768" t="s">
        <v>231</v>
      </c>
      <c r="I1768" t="s">
        <v>1416</v>
      </c>
      <c r="J1768" t="s">
        <v>1299</v>
      </c>
      <c r="K1768" t="s">
        <v>1417</v>
      </c>
      <c r="L1768" t="s">
        <v>91</v>
      </c>
      <c r="M1768">
        <v>16794.34</v>
      </c>
      <c r="N1768" t="s">
        <v>217</v>
      </c>
      <c r="O1768">
        <v>14619.42</v>
      </c>
      <c r="P1768" t="s">
        <v>217</v>
      </c>
      <c r="Q1768">
        <v>1761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74</v>
      </c>
      <c r="AB1768">
        <v>277</v>
      </c>
      <c r="AC1768">
        <v>0</v>
      </c>
      <c r="AD1768" t="s">
        <v>218</v>
      </c>
      <c r="AE1768" s="3">
        <v>46203</v>
      </c>
    </row>
    <row r="1769" spans="1:32" x14ac:dyDescent="0.25">
      <c r="A1769">
        <v>2026</v>
      </c>
      <c r="B1769" s="3">
        <v>46113</v>
      </c>
      <c r="C1769" s="3">
        <v>46203</v>
      </c>
      <c r="D1769" t="s">
        <v>87</v>
      </c>
      <c r="E1769" t="s">
        <v>213</v>
      </c>
      <c r="F1769" t="s">
        <v>214</v>
      </c>
      <c r="G1769" t="s">
        <v>214</v>
      </c>
      <c r="H1769" t="s">
        <v>240</v>
      </c>
      <c r="I1769" t="s">
        <v>1418</v>
      </c>
      <c r="J1769" t="s">
        <v>1419</v>
      </c>
      <c r="K1769" t="s">
        <v>726</v>
      </c>
      <c r="L1769" t="s">
        <v>91</v>
      </c>
      <c r="M1769">
        <v>14815.22</v>
      </c>
      <c r="N1769" t="s">
        <v>217</v>
      </c>
      <c r="O1769">
        <v>12866.08</v>
      </c>
      <c r="P1769" t="s">
        <v>217</v>
      </c>
      <c r="Q1769">
        <v>1762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57</v>
      </c>
      <c r="AB1769">
        <v>205</v>
      </c>
      <c r="AC1769">
        <v>0</v>
      </c>
      <c r="AD1769" t="s">
        <v>218</v>
      </c>
      <c r="AE1769" s="3">
        <v>46203</v>
      </c>
    </row>
    <row r="1770" spans="1:32" x14ac:dyDescent="0.25">
      <c r="A1770">
        <v>2026</v>
      </c>
      <c r="B1770" s="3">
        <v>46113</v>
      </c>
      <c r="C1770" s="3">
        <v>46203</v>
      </c>
      <c r="D1770" t="s">
        <v>87</v>
      </c>
      <c r="E1770" t="s">
        <v>219</v>
      </c>
      <c r="F1770" t="s">
        <v>220</v>
      </c>
      <c r="G1770" t="s">
        <v>220</v>
      </c>
      <c r="H1770" t="s">
        <v>215</v>
      </c>
      <c r="I1770" t="s">
        <v>216</v>
      </c>
      <c r="J1770" t="s">
        <v>216</v>
      </c>
      <c r="K1770" t="s">
        <v>216</v>
      </c>
      <c r="L1770" t="s">
        <v>91</v>
      </c>
      <c r="M1770">
        <v>22064.98</v>
      </c>
      <c r="N1770" t="s">
        <v>217</v>
      </c>
      <c r="O1770">
        <v>22000</v>
      </c>
      <c r="P1770" t="s">
        <v>217</v>
      </c>
      <c r="Q1770">
        <v>1763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83</v>
      </c>
      <c r="AC1770">
        <v>0</v>
      </c>
      <c r="AD1770" t="s">
        <v>218</v>
      </c>
      <c r="AE1770" s="3">
        <v>46203</v>
      </c>
      <c r="AF1770" t="s">
        <v>2178</v>
      </c>
    </row>
    <row r="1771" spans="1:32" x14ac:dyDescent="0.25">
      <c r="A1771">
        <v>2026</v>
      </c>
      <c r="B1771" s="3">
        <v>46113</v>
      </c>
      <c r="C1771" s="3">
        <v>46203</v>
      </c>
      <c r="D1771" t="s">
        <v>87</v>
      </c>
      <c r="E1771" t="s">
        <v>1420</v>
      </c>
      <c r="F1771" t="s">
        <v>1421</v>
      </c>
      <c r="G1771" t="s">
        <v>1421</v>
      </c>
      <c r="H1771" t="s">
        <v>428</v>
      </c>
      <c r="I1771" t="s">
        <v>1422</v>
      </c>
      <c r="J1771" t="s">
        <v>290</v>
      </c>
      <c r="K1771" t="s">
        <v>1423</v>
      </c>
      <c r="L1771" t="s">
        <v>91</v>
      </c>
      <c r="M1771">
        <v>37010.559999999998</v>
      </c>
      <c r="N1771" t="s">
        <v>217</v>
      </c>
      <c r="O1771">
        <v>35967.979999999996</v>
      </c>
      <c r="P1771" t="s">
        <v>217</v>
      </c>
      <c r="Q1771">
        <v>1764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1244</v>
      </c>
      <c r="AC1771">
        <v>0</v>
      </c>
      <c r="AD1771" t="s">
        <v>218</v>
      </c>
      <c r="AE1771" s="3">
        <v>46203</v>
      </c>
    </row>
    <row r="1772" spans="1:32" x14ac:dyDescent="0.25">
      <c r="A1772">
        <v>2026</v>
      </c>
      <c r="B1772" s="3">
        <v>46113</v>
      </c>
      <c r="C1772" s="3">
        <v>46203</v>
      </c>
      <c r="D1772" t="s">
        <v>87</v>
      </c>
      <c r="E1772" t="s">
        <v>258</v>
      </c>
      <c r="F1772" t="s">
        <v>259</v>
      </c>
      <c r="G1772" t="s">
        <v>259</v>
      </c>
      <c r="H1772" t="s">
        <v>239</v>
      </c>
      <c r="I1772" t="s">
        <v>216</v>
      </c>
      <c r="J1772" t="s">
        <v>216</v>
      </c>
      <c r="K1772" t="s">
        <v>216</v>
      </c>
      <c r="L1772" t="s">
        <v>91</v>
      </c>
      <c r="M1772">
        <v>29253.86</v>
      </c>
      <c r="N1772" t="s">
        <v>217</v>
      </c>
      <c r="O1772">
        <v>28247.88</v>
      </c>
      <c r="P1772" t="s">
        <v>217</v>
      </c>
      <c r="Q1772">
        <v>1765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 t="s">
        <v>218</v>
      </c>
      <c r="AE1772" s="3">
        <v>46203</v>
      </c>
      <c r="AF1772" t="s">
        <v>2178</v>
      </c>
    </row>
    <row r="1773" spans="1:32" x14ac:dyDescent="0.25">
      <c r="A1773">
        <v>2026</v>
      </c>
      <c r="B1773" s="3">
        <v>46113</v>
      </c>
      <c r="C1773" s="3">
        <v>46203</v>
      </c>
      <c r="D1773" t="s">
        <v>87</v>
      </c>
      <c r="E1773" t="s">
        <v>1424</v>
      </c>
      <c r="F1773" t="s">
        <v>1425</v>
      </c>
      <c r="G1773" t="s">
        <v>1425</v>
      </c>
      <c r="H1773" t="s">
        <v>231</v>
      </c>
      <c r="I1773" t="s">
        <v>829</v>
      </c>
      <c r="J1773" t="s">
        <v>1426</v>
      </c>
      <c r="K1773" t="s">
        <v>1427</v>
      </c>
      <c r="L1773" t="s">
        <v>91</v>
      </c>
      <c r="M1773">
        <v>38507.240000000005</v>
      </c>
      <c r="N1773" t="s">
        <v>217</v>
      </c>
      <c r="O1773">
        <v>37440.300000000003</v>
      </c>
      <c r="P1773" t="s">
        <v>217</v>
      </c>
      <c r="Q1773">
        <v>1766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 t="s">
        <v>218</v>
      </c>
      <c r="AE1773" s="3">
        <v>46203</v>
      </c>
    </row>
    <row r="1774" spans="1:32" x14ac:dyDescent="0.25">
      <c r="A1774">
        <v>2026</v>
      </c>
      <c r="B1774" s="3">
        <v>46113</v>
      </c>
      <c r="C1774" s="3">
        <v>46203</v>
      </c>
      <c r="D1774" t="s">
        <v>87</v>
      </c>
      <c r="E1774" t="s">
        <v>229</v>
      </c>
      <c r="F1774" t="s">
        <v>709</v>
      </c>
      <c r="G1774" t="s">
        <v>709</v>
      </c>
      <c r="H1774" t="s">
        <v>231</v>
      </c>
      <c r="I1774" t="s">
        <v>216</v>
      </c>
      <c r="J1774" t="s">
        <v>216</v>
      </c>
      <c r="K1774" t="s">
        <v>216</v>
      </c>
      <c r="L1774" t="s">
        <v>91</v>
      </c>
      <c r="M1774">
        <v>21764.720000000001</v>
      </c>
      <c r="N1774" t="s">
        <v>217</v>
      </c>
      <c r="O1774">
        <v>20780.400000000001</v>
      </c>
      <c r="P1774" t="s">
        <v>217</v>
      </c>
      <c r="Q1774">
        <v>1767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 t="s">
        <v>218</v>
      </c>
      <c r="AE1774" s="3">
        <v>46203</v>
      </c>
      <c r="AF1774" t="s">
        <v>2178</v>
      </c>
    </row>
    <row r="1775" spans="1:32" x14ac:dyDescent="0.25">
      <c r="A1775">
        <v>2026</v>
      </c>
      <c r="B1775" s="3">
        <v>46113</v>
      </c>
      <c r="C1775" s="3">
        <v>46203</v>
      </c>
      <c r="D1775" t="s">
        <v>87</v>
      </c>
      <c r="E1775" t="s">
        <v>213</v>
      </c>
      <c r="F1775" t="s">
        <v>214</v>
      </c>
      <c r="G1775" t="s">
        <v>214</v>
      </c>
      <c r="H1775" t="s">
        <v>279</v>
      </c>
      <c r="I1775" t="s">
        <v>1428</v>
      </c>
      <c r="J1775" t="s">
        <v>978</v>
      </c>
      <c r="K1775" t="s">
        <v>1429</v>
      </c>
      <c r="L1775" t="s">
        <v>91</v>
      </c>
      <c r="M1775">
        <v>22695.56</v>
      </c>
      <c r="N1775" t="s">
        <v>217</v>
      </c>
      <c r="O1775">
        <v>21720.54</v>
      </c>
      <c r="P1775" t="s">
        <v>217</v>
      </c>
      <c r="Q1775">
        <v>1768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 t="s">
        <v>218</v>
      </c>
      <c r="AE1775" s="3">
        <v>46203</v>
      </c>
    </row>
    <row r="1776" spans="1:32" x14ac:dyDescent="0.25">
      <c r="A1776">
        <v>2026</v>
      </c>
      <c r="B1776" s="3">
        <v>46113</v>
      </c>
      <c r="C1776" s="3">
        <v>46203</v>
      </c>
      <c r="D1776" t="s">
        <v>87</v>
      </c>
      <c r="E1776" t="s">
        <v>266</v>
      </c>
      <c r="F1776" t="s">
        <v>267</v>
      </c>
      <c r="G1776" t="s">
        <v>267</v>
      </c>
      <c r="H1776" t="s">
        <v>231</v>
      </c>
      <c r="I1776" t="s">
        <v>1428</v>
      </c>
      <c r="J1776" t="s">
        <v>256</v>
      </c>
      <c r="K1776" t="s">
        <v>336</v>
      </c>
      <c r="L1776" t="s">
        <v>91</v>
      </c>
      <c r="M1776">
        <v>13726.7</v>
      </c>
      <c r="N1776" t="s">
        <v>217</v>
      </c>
      <c r="O1776">
        <v>12511.16</v>
      </c>
      <c r="P1776" t="s">
        <v>217</v>
      </c>
      <c r="Q1776">
        <v>1769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1431</v>
      </c>
      <c r="AC1776">
        <v>0</v>
      </c>
      <c r="AD1776" t="s">
        <v>218</v>
      </c>
      <c r="AE1776" s="3">
        <v>46203</v>
      </c>
    </row>
    <row r="1777" spans="1:32" x14ac:dyDescent="0.25">
      <c r="A1777">
        <v>2026</v>
      </c>
      <c r="B1777" s="3">
        <v>46113</v>
      </c>
      <c r="C1777" s="3">
        <v>46203</v>
      </c>
      <c r="D1777" t="s">
        <v>87</v>
      </c>
      <c r="E1777" t="s">
        <v>355</v>
      </c>
      <c r="F1777" t="s">
        <v>1430</v>
      </c>
      <c r="G1777" t="s">
        <v>1430</v>
      </c>
      <c r="H1777" t="s">
        <v>279</v>
      </c>
      <c r="I1777" t="s">
        <v>1431</v>
      </c>
      <c r="J1777" t="s">
        <v>1011</v>
      </c>
      <c r="K1777" t="s">
        <v>587</v>
      </c>
      <c r="L1777" t="s">
        <v>91</v>
      </c>
      <c r="M1777">
        <v>23403.279999999999</v>
      </c>
      <c r="N1777" t="s">
        <v>217</v>
      </c>
      <c r="O1777">
        <v>22172.16</v>
      </c>
      <c r="P1777" t="s">
        <v>217</v>
      </c>
      <c r="Q1777">
        <v>1770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274</v>
      </c>
      <c r="AC1777">
        <v>0</v>
      </c>
      <c r="AD1777" t="s">
        <v>218</v>
      </c>
      <c r="AE1777" s="3">
        <v>46203</v>
      </c>
    </row>
    <row r="1778" spans="1:32" x14ac:dyDescent="0.25">
      <c r="A1778">
        <v>2026</v>
      </c>
      <c r="B1778" s="3">
        <v>46113</v>
      </c>
      <c r="C1778" s="3">
        <v>46203</v>
      </c>
      <c r="D1778" t="s">
        <v>87</v>
      </c>
      <c r="E1778" t="s">
        <v>563</v>
      </c>
      <c r="F1778" t="s">
        <v>564</v>
      </c>
      <c r="G1778" t="s">
        <v>564</v>
      </c>
      <c r="H1778" t="s">
        <v>215</v>
      </c>
      <c r="I1778" t="s">
        <v>216</v>
      </c>
      <c r="J1778" t="s">
        <v>216</v>
      </c>
      <c r="K1778" t="s">
        <v>216</v>
      </c>
      <c r="L1778" t="s">
        <v>91</v>
      </c>
      <c r="M1778">
        <v>24135.64</v>
      </c>
      <c r="N1778" t="s">
        <v>217</v>
      </c>
      <c r="O1778">
        <v>23149.7</v>
      </c>
      <c r="P1778" t="s">
        <v>217</v>
      </c>
      <c r="Q1778">
        <v>1771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1682</v>
      </c>
      <c r="AC1778">
        <v>0</v>
      </c>
      <c r="AD1778" t="s">
        <v>218</v>
      </c>
      <c r="AE1778" s="3">
        <v>46203</v>
      </c>
      <c r="AF1778" t="s">
        <v>2178</v>
      </c>
    </row>
    <row r="1779" spans="1:32" x14ac:dyDescent="0.25">
      <c r="A1779">
        <v>2026</v>
      </c>
      <c r="B1779" s="3">
        <v>46113</v>
      </c>
      <c r="C1779" s="3">
        <v>46203</v>
      </c>
      <c r="D1779" t="s">
        <v>87</v>
      </c>
      <c r="E1779" t="s">
        <v>237</v>
      </c>
      <c r="F1779" t="s">
        <v>238</v>
      </c>
      <c r="G1779" t="s">
        <v>238</v>
      </c>
      <c r="H1779" t="s">
        <v>348</v>
      </c>
      <c r="I1779" t="s">
        <v>216</v>
      </c>
      <c r="J1779" t="s">
        <v>216</v>
      </c>
      <c r="K1779" t="s">
        <v>216</v>
      </c>
      <c r="L1779" t="s">
        <v>91</v>
      </c>
      <c r="M1779">
        <v>19752.900000000001</v>
      </c>
      <c r="N1779" t="s">
        <v>217</v>
      </c>
      <c r="O1779">
        <v>18791.760000000002</v>
      </c>
      <c r="P1779" t="s">
        <v>217</v>
      </c>
      <c r="Q1779">
        <v>1772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 t="s">
        <v>218</v>
      </c>
      <c r="AE1779" s="3">
        <v>46203</v>
      </c>
      <c r="AF1779" t="s">
        <v>2178</v>
      </c>
    </row>
    <row r="1780" spans="1:32" x14ac:dyDescent="0.25">
      <c r="A1780">
        <v>2026</v>
      </c>
      <c r="B1780" s="3">
        <v>46113</v>
      </c>
      <c r="C1780" s="3">
        <v>46203</v>
      </c>
      <c r="D1780" t="s">
        <v>87</v>
      </c>
      <c r="E1780" t="s">
        <v>213</v>
      </c>
      <c r="F1780" t="s">
        <v>214</v>
      </c>
      <c r="G1780" t="s">
        <v>214</v>
      </c>
      <c r="H1780" t="s">
        <v>240</v>
      </c>
      <c r="I1780" t="s">
        <v>1432</v>
      </c>
      <c r="J1780" t="s">
        <v>484</v>
      </c>
      <c r="K1780" t="s">
        <v>1433</v>
      </c>
      <c r="L1780" t="s">
        <v>91</v>
      </c>
      <c r="M1780">
        <v>10391.400000000001</v>
      </c>
      <c r="N1780" t="s">
        <v>217</v>
      </c>
      <c r="O1780">
        <v>9467.0400000000009</v>
      </c>
      <c r="P1780" t="s">
        <v>217</v>
      </c>
      <c r="Q1780">
        <v>1773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1897</v>
      </c>
      <c r="AC1780">
        <v>0</v>
      </c>
      <c r="AD1780" t="s">
        <v>218</v>
      </c>
      <c r="AE1780" s="3">
        <v>46203</v>
      </c>
    </row>
    <row r="1781" spans="1:32" x14ac:dyDescent="0.25">
      <c r="A1781">
        <v>2026</v>
      </c>
      <c r="B1781" s="3">
        <v>46113</v>
      </c>
      <c r="C1781" s="3">
        <v>46203</v>
      </c>
      <c r="D1781" t="s">
        <v>87</v>
      </c>
      <c r="E1781" t="s">
        <v>410</v>
      </c>
      <c r="F1781" t="s">
        <v>1434</v>
      </c>
      <c r="G1781" t="s">
        <v>1434</v>
      </c>
      <c r="H1781" t="s">
        <v>348</v>
      </c>
      <c r="I1781" t="s">
        <v>216</v>
      </c>
      <c r="J1781" t="s">
        <v>216</v>
      </c>
      <c r="K1781" t="s">
        <v>216</v>
      </c>
      <c r="L1781" t="s">
        <v>91</v>
      </c>
      <c r="M1781">
        <v>45147.020000000004</v>
      </c>
      <c r="N1781" t="s">
        <v>217</v>
      </c>
      <c r="O1781">
        <v>42710.780000000006</v>
      </c>
      <c r="P1781" t="s">
        <v>217</v>
      </c>
      <c r="Q1781">
        <v>1774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863</v>
      </c>
      <c r="AC1781">
        <v>0</v>
      </c>
      <c r="AD1781" t="s">
        <v>218</v>
      </c>
      <c r="AE1781" s="3">
        <v>46203</v>
      </c>
      <c r="AF1781" t="s">
        <v>2178</v>
      </c>
    </row>
    <row r="1782" spans="1:32" x14ac:dyDescent="0.25">
      <c r="A1782">
        <v>2026</v>
      </c>
      <c r="B1782" s="3">
        <v>46113</v>
      </c>
      <c r="C1782" s="3">
        <v>46203</v>
      </c>
      <c r="D1782" t="s">
        <v>87</v>
      </c>
      <c r="E1782" t="s">
        <v>237</v>
      </c>
      <c r="F1782" t="s">
        <v>238</v>
      </c>
      <c r="G1782" t="s">
        <v>238</v>
      </c>
      <c r="H1782" t="s">
        <v>305</v>
      </c>
      <c r="I1782" t="s">
        <v>216</v>
      </c>
      <c r="J1782" t="s">
        <v>216</v>
      </c>
      <c r="K1782" t="s">
        <v>216</v>
      </c>
      <c r="L1782" t="s">
        <v>91</v>
      </c>
      <c r="M1782">
        <v>20313.900000000001</v>
      </c>
      <c r="N1782" t="s">
        <v>217</v>
      </c>
      <c r="O1782">
        <v>19350.120000000003</v>
      </c>
      <c r="P1782" t="s">
        <v>217</v>
      </c>
      <c r="Q1782">
        <v>1775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918</v>
      </c>
      <c r="AC1782">
        <v>0</v>
      </c>
      <c r="AD1782" t="s">
        <v>218</v>
      </c>
      <c r="AE1782" s="3">
        <v>46203</v>
      </c>
      <c r="AF1782" t="s">
        <v>2178</v>
      </c>
    </row>
    <row r="1783" spans="1:32" x14ac:dyDescent="0.25">
      <c r="A1783">
        <v>2026</v>
      </c>
      <c r="B1783" s="3">
        <v>46113</v>
      </c>
      <c r="C1783" s="3">
        <v>46203</v>
      </c>
      <c r="D1783" t="s">
        <v>87</v>
      </c>
      <c r="E1783" t="s">
        <v>1154</v>
      </c>
      <c r="F1783" t="s">
        <v>1435</v>
      </c>
      <c r="G1783" t="s">
        <v>1435</v>
      </c>
      <c r="H1783" t="s">
        <v>215</v>
      </c>
      <c r="I1783" t="s">
        <v>216</v>
      </c>
      <c r="J1783" t="s">
        <v>216</v>
      </c>
      <c r="K1783" t="s">
        <v>216</v>
      </c>
      <c r="L1783" t="s">
        <v>91</v>
      </c>
      <c r="M1783">
        <v>31466.3</v>
      </c>
      <c r="N1783" t="s">
        <v>217</v>
      </c>
      <c r="O1783">
        <v>30190.3</v>
      </c>
      <c r="P1783" t="s">
        <v>217</v>
      </c>
      <c r="Q1783">
        <v>1776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1167</v>
      </c>
      <c r="AC1783">
        <v>0</v>
      </c>
      <c r="AD1783" t="s">
        <v>218</v>
      </c>
      <c r="AE1783" s="3">
        <v>46203</v>
      </c>
      <c r="AF1783" t="s">
        <v>2178</v>
      </c>
    </row>
    <row r="1784" spans="1:32" x14ac:dyDescent="0.25">
      <c r="A1784">
        <v>2026</v>
      </c>
      <c r="B1784" s="3">
        <v>46113</v>
      </c>
      <c r="C1784" s="3">
        <v>46203</v>
      </c>
      <c r="D1784" t="s">
        <v>87</v>
      </c>
      <c r="E1784" t="s">
        <v>247</v>
      </c>
      <c r="F1784" t="s">
        <v>248</v>
      </c>
      <c r="G1784" t="s">
        <v>248</v>
      </c>
      <c r="H1784" t="s">
        <v>240</v>
      </c>
      <c r="I1784" t="s">
        <v>1436</v>
      </c>
      <c r="J1784" t="s">
        <v>1437</v>
      </c>
      <c r="K1784" t="s">
        <v>271</v>
      </c>
      <c r="L1784" t="s">
        <v>91</v>
      </c>
      <c r="M1784">
        <v>20077.920000000002</v>
      </c>
      <c r="N1784" t="s">
        <v>217</v>
      </c>
      <c r="O1784">
        <v>19115.260000000002</v>
      </c>
      <c r="P1784" t="s">
        <v>217</v>
      </c>
      <c r="Q1784">
        <v>1777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464</v>
      </c>
      <c r="AB1784">
        <v>0</v>
      </c>
      <c r="AC1784">
        <v>0</v>
      </c>
      <c r="AD1784" t="s">
        <v>218</v>
      </c>
      <c r="AE1784" s="3">
        <v>46203</v>
      </c>
    </row>
    <row r="1785" spans="1:32" x14ac:dyDescent="0.25">
      <c r="A1785">
        <v>2026</v>
      </c>
      <c r="B1785" s="3">
        <v>46113</v>
      </c>
      <c r="C1785" s="3">
        <v>46203</v>
      </c>
      <c r="D1785" t="s">
        <v>87</v>
      </c>
      <c r="E1785" t="s">
        <v>227</v>
      </c>
      <c r="F1785" t="s">
        <v>228</v>
      </c>
      <c r="G1785" t="s">
        <v>228</v>
      </c>
      <c r="H1785" t="s">
        <v>215</v>
      </c>
      <c r="I1785" t="s">
        <v>216</v>
      </c>
      <c r="J1785" t="s">
        <v>216</v>
      </c>
      <c r="K1785" t="s">
        <v>216</v>
      </c>
      <c r="L1785" t="s">
        <v>91</v>
      </c>
      <c r="M1785">
        <v>20931.400000000001</v>
      </c>
      <c r="N1785" t="s">
        <v>217</v>
      </c>
      <c r="O1785">
        <v>19947.420000000002</v>
      </c>
      <c r="P1785" t="s">
        <v>217</v>
      </c>
      <c r="Q1785">
        <v>1778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426</v>
      </c>
      <c r="AC1785">
        <v>0</v>
      </c>
      <c r="AD1785" t="s">
        <v>218</v>
      </c>
      <c r="AE1785" s="3">
        <v>46203</v>
      </c>
      <c r="AF1785" t="s">
        <v>2178</v>
      </c>
    </row>
    <row r="1786" spans="1:32" x14ac:dyDescent="0.25">
      <c r="A1786">
        <v>2026</v>
      </c>
      <c r="B1786" s="3">
        <v>46113</v>
      </c>
      <c r="C1786" s="3">
        <v>46203</v>
      </c>
      <c r="D1786" t="s">
        <v>87</v>
      </c>
      <c r="E1786" t="s">
        <v>611</v>
      </c>
      <c r="F1786" t="s">
        <v>612</v>
      </c>
      <c r="G1786" t="s">
        <v>612</v>
      </c>
      <c r="H1786" t="s">
        <v>386</v>
      </c>
      <c r="I1786" t="s">
        <v>216</v>
      </c>
      <c r="J1786" t="s">
        <v>216</v>
      </c>
      <c r="K1786" t="s">
        <v>216</v>
      </c>
      <c r="L1786" t="s">
        <v>91</v>
      </c>
      <c r="M1786">
        <v>20545.54</v>
      </c>
      <c r="N1786" t="s">
        <v>217</v>
      </c>
      <c r="O1786">
        <v>17865.7</v>
      </c>
      <c r="P1786" t="s">
        <v>217</v>
      </c>
      <c r="Q1786">
        <v>1779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 t="s">
        <v>218</v>
      </c>
      <c r="AE1786" s="3">
        <v>46203</v>
      </c>
      <c r="AF1786" t="s">
        <v>2178</v>
      </c>
    </row>
    <row r="1787" spans="1:32" x14ac:dyDescent="0.25">
      <c r="A1787">
        <v>2026</v>
      </c>
      <c r="B1787" s="3">
        <v>46113</v>
      </c>
      <c r="C1787" s="3">
        <v>46203</v>
      </c>
      <c r="D1787" t="s">
        <v>87</v>
      </c>
      <c r="E1787" t="s">
        <v>219</v>
      </c>
      <c r="F1787" t="s">
        <v>220</v>
      </c>
      <c r="G1787" t="s">
        <v>220</v>
      </c>
      <c r="H1787" t="s">
        <v>215</v>
      </c>
      <c r="I1787" t="s">
        <v>216</v>
      </c>
      <c r="J1787" t="s">
        <v>216</v>
      </c>
      <c r="K1787" t="s">
        <v>216</v>
      </c>
      <c r="L1787" t="s">
        <v>91</v>
      </c>
      <c r="M1787">
        <v>23004.800000000003</v>
      </c>
      <c r="N1787" t="s">
        <v>217</v>
      </c>
      <c r="O1787">
        <v>22000.000000000004</v>
      </c>
      <c r="P1787" t="s">
        <v>217</v>
      </c>
      <c r="Q1787">
        <v>1780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2027</v>
      </c>
      <c r="AC1787">
        <v>0</v>
      </c>
      <c r="AD1787" t="s">
        <v>218</v>
      </c>
      <c r="AE1787" s="3">
        <v>46203</v>
      </c>
      <c r="AF1787" t="s">
        <v>2178</v>
      </c>
    </row>
    <row r="1788" spans="1:32" x14ac:dyDescent="0.25">
      <c r="A1788">
        <v>2026</v>
      </c>
      <c r="B1788" s="3">
        <v>46113</v>
      </c>
      <c r="C1788" s="3">
        <v>46203</v>
      </c>
      <c r="D1788" t="s">
        <v>87</v>
      </c>
      <c r="E1788" t="s">
        <v>247</v>
      </c>
      <c r="F1788" t="s">
        <v>248</v>
      </c>
      <c r="G1788" t="s">
        <v>248</v>
      </c>
      <c r="H1788" t="s">
        <v>215</v>
      </c>
      <c r="I1788" t="s">
        <v>216</v>
      </c>
      <c r="J1788" t="s">
        <v>216</v>
      </c>
      <c r="K1788" t="s">
        <v>216</v>
      </c>
      <c r="L1788" t="s">
        <v>92</v>
      </c>
      <c r="M1788">
        <v>18910.62</v>
      </c>
      <c r="N1788" t="s">
        <v>217</v>
      </c>
      <c r="O1788">
        <v>16786.399999999998</v>
      </c>
      <c r="P1788" t="s">
        <v>217</v>
      </c>
      <c r="Q1788">
        <v>1781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460</v>
      </c>
      <c r="AB1788">
        <v>1590</v>
      </c>
      <c r="AC1788">
        <v>0</v>
      </c>
      <c r="AD1788" t="s">
        <v>218</v>
      </c>
      <c r="AE1788" s="3">
        <v>46203</v>
      </c>
      <c r="AF1788" t="s">
        <v>2178</v>
      </c>
    </row>
    <row r="1789" spans="1:32" x14ac:dyDescent="0.25">
      <c r="A1789">
        <v>2026</v>
      </c>
      <c r="B1789" s="3">
        <v>46113</v>
      </c>
      <c r="C1789" s="3">
        <v>46203</v>
      </c>
      <c r="D1789" t="s">
        <v>87</v>
      </c>
      <c r="E1789" t="s">
        <v>237</v>
      </c>
      <c r="F1789" t="s">
        <v>238</v>
      </c>
      <c r="G1789" t="s">
        <v>238</v>
      </c>
      <c r="H1789" t="s">
        <v>305</v>
      </c>
      <c r="I1789" t="s">
        <v>216</v>
      </c>
      <c r="J1789" t="s">
        <v>216</v>
      </c>
      <c r="K1789" t="s">
        <v>216</v>
      </c>
      <c r="L1789" t="s">
        <v>92</v>
      </c>
      <c r="M1789">
        <v>17911.400000000001</v>
      </c>
      <c r="N1789" t="s">
        <v>217</v>
      </c>
      <c r="O1789">
        <v>17866.02</v>
      </c>
      <c r="P1789" t="s">
        <v>217</v>
      </c>
      <c r="Q1789">
        <v>1782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 t="s">
        <v>218</v>
      </c>
      <c r="AE1789" s="3">
        <v>46203</v>
      </c>
      <c r="AF1789" t="s">
        <v>2178</v>
      </c>
    </row>
    <row r="1790" spans="1:32" x14ac:dyDescent="0.25">
      <c r="A1790">
        <v>2026</v>
      </c>
      <c r="B1790" s="3">
        <v>46113</v>
      </c>
      <c r="C1790" s="3">
        <v>46203</v>
      </c>
      <c r="D1790" t="s">
        <v>87</v>
      </c>
      <c r="E1790" t="s">
        <v>420</v>
      </c>
      <c r="F1790" t="s">
        <v>421</v>
      </c>
      <c r="G1790" t="s">
        <v>421</v>
      </c>
      <c r="H1790" t="s">
        <v>231</v>
      </c>
      <c r="I1790" t="s">
        <v>1438</v>
      </c>
      <c r="J1790" t="s">
        <v>271</v>
      </c>
      <c r="K1790" t="s">
        <v>566</v>
      </c>
      <c r="L1790" t="s">
        <v>92</v>
      </c>
      <c r="M1790">
        <v>15840.039999999999</v>
      </c>
      <c r="N1790" t="s">
        <v>217</v>
      </c>
      <c r="O1790">
        <v>13086.66</v>
      </c>
      <c r="P1790" t="s">
        <v>217</v>
      </c>
      <c r="Q1790">
        <v>1783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237</v>
      </c>
      <c r="AB1790">
        <v>858</v>
      </c>
      <c r="AC1790">
        <v>0</v>
      </c>
      <c r="AD1790" t="s">
        <v>218</v>
      </c>
      <c r="AE1790" s="3">
        <v>46203</v>
      </c>
    </row>
    <row r="1791" spans="1:32" x14ac:dyDescent="0.25">
      <c r="A1791">
        <v>2026</v>
      </c>
      <c r="B1791" s="3">
        <v>46113</v>
      </c>
      <c r="C1791" s="3">
        <v>46203</v>
      </c>
      <c r="D1791" t="s">
        <v>87</v>
      </c>
      <c r="E1791" t="s">
        <v>247</v>
      </c>
      <c r="F1791" t="s">
        <v>248</v>
      </c>
      <c r="G1791" t="s">
        <v>248</v>
      </c>
      <c r="H1791" t="s">
        <v>240</v>
      </c>
      <c r="I1791" t="s">
        <v>1438</v>
      </c>
      <c r="J1791" t="s">
        <v>756</v>
      </c>
      <c r="K1791" t="s">
        <v>527</v>
      </c>
      <c r="L1791" t="s">
        <v>92</v>
      </c>
      <c r="M1791">
        <v>17876.78</v>
      </c>
      <c r="N1791" t="s">
        <v>217</v>
      </c>
      <c r="O1791">
        <v>17831.559999999998</v>
      </c>
      <c r="P1791" t="s">
        <v>217</v>
      </c>
      <c r="Q1791">
        <v>1784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566</v>
      </c>
      <c r="AB1791">
        <v>1937</v>
      </c>
      <c r="AC1791">
        <v>0</v>
      </c>
      <c r="AD1791" t="s">
        <v>218</v>
      </c>
      <c r="AE1791" s="3">
        <v>46203</v>
      </c>
    </row>
    <row r="1792" spans="1:32" x14ac:dyDescent="0.25">
      <c r="A1792">
        <v>2026</v>
      </c>
      <c r="B1792" s="3">
        <v>46113</v>
      </c>
      <c r="C1792" s="3">
        <v>46203</v>
      </c>
      <c r="D1792" t="s">
        <v>87</v>
      </c>
      <c r="E1792" t="s">
        <v>225</v>
      </c>
      <c r="F1792" t="s">
        <v>226</v>
      </c>
      <c r="G1792" t="s">
        <v>226</v>
      </c>
      <c r="H1792" t="s">
        <v>215</v>
      </c>
      <c r="I1792" t="s">
        <v>216</v>
      </c>
      <c r="J1792" t="s">
        <v>216</v>
      </c>
      <c r="K1792" t="s">
        <v>216</v>
      </c>
      <c r="L1792" t="s">
        <v>91</v>
      </c>
      <c r="M1792">
        <v>20480.900000000001</v>
      </c>
      <c r="N1792" t="s">
        <v>217</v>
      </c>
      <c r="O1792">
        <v>19486.900000000001</v>
      </c>
      <c r="P1792" t="s">
        <v>217</v>
      </c>
      <c r="Q1792">
        <v>1785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 t="s">
        <v>218</v>
      </c>
      <c r="AE1792" s="3">
        <v>46203</v>
      </c>
      <c r="AF1792" t="s">
        <v>2178</v>
      </c>
    </row>
    <row r="1793" spans="1:32" x14ac:dyDescent="0.25">
      <c r="A1793">
        <v>2026</v>
      </c>
      <c r="B1793" s="3">
        <v>46113</v>
      </c>
      <c r="C1793" s="3">
        <v>46203</v>
      </c>
      <c r="D1793" t="s">
        <v>87</v>
      </c>
      <c r="E1793" t="s">
        <v>229</v>
      </c>
      <c r="F1793" t="s">
        <v>311</v>
      </c>
      <c r="G1793" t="s">
        <v>311</v>
      </c>
      <c r="H1793" t="s">
        <v>231</v>
      </c>
      <c r="I1793" t="s">
        <v>216</v>
      </c>
      <c r="J1793" t="s">
        <v>216</v>
      </c>
      <c r="K1793" t="s">
        <v>216</v>
      </c>
      <c r="L1793" t="s">
        <v>91</v>
      </c>
      <c r="M1793">
        <v>20763.400000000001</v>
      </c>
      <c r="N1793" t="s">
        <v>217</v>
      </c>
      <c r="O1793">
        <v>20696.580000000002</v>
      </c>
      <c r="P1793" t="s">
        <v>217</v>
      </c>
      <c r="Q1793">
        <v>1786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 t="s">
        <v>218</v>
      </c>
      <c r="AE1793" s="3">
        <v>46203</v>
      </c>
      <c r="AF1793" t="s">
        <v>2178</v>
      </c>
    </row>
    <row r="1794" spans="1:32" x14ac:dyDescent="0.25">
      <c r="A1794">
        <v>2026</v>
      </c>
      <c r="B1794" s="3">
        <v>46113</v>
      </c>
      <c r="C1794" s="3">
        <v>46203</v>
      </c>
      <c r="D1794" t="s">
        <v>87</v>
      </c>
      <c r="E1794" t="s">
        <v>219</v>
      </c>
      <c r="F1794" t="s">
        <v>220</v>
      </c>
      <c r="G1794" t="s">
        <v>220</v>
      </c>
      <c r="H1794" t="s">
        <v>215</v>
      </c>
      <c r="I1794" t="s">
        <v>216</v>
      </c>
      <c r="J1794" t="s">
        <v>216</v>
      </c>
      <c r="K1794" t="s">
        <v>216</v>
      </c>
      <c r="L1794" t="s">
        <v>91</v>
      </c>
      <c r="M1794">
        <v>24376.78</v>
      </c>
      <c r="N1794" t="s">
        <v>217</v>
      </c>
      <c r="O1794">
        <v>23170.46</v>
      </c>
      <c r="P1794" t="s">
        <v>217</v>
      </c>
      <c r="Q1794">
        <v>1787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546</v>
      </c>
      <c r="AB1794">
        <v>1860</v>
      </c>
      <c r="AC1794">
        <v>0</v>
      </c>
      <c r="AD1794" t="s">
        <v>218</v>
      </c>
      <c r="AE1794" s="3">
        <v>46203</v>
      </c>
      <c r="AF1794" t="s">
        <v>2178</v>
      </c>
    </row>
    <row r="1795" spans="1:32" x14ac:dyDescent="0.25">
      <c r="A1795">
        <v>2026</v>
      </c>
      <c r="B1795" s="3">
        <v>46113</v>
      </c>
      <c r="C1795" s="3">
        <v>46203</v>
      </c>
      <c r="D1795" t="s">
        <v>87</v>
      </c>
      <c r="E1795" t="s">
        <v>234</v>
      </c>
      <c r="F1795" t="s">
        <v>235</v>
      </c>
      <c r="G1795" t="s">
        <v>235</v>
      </c>
      <c r="H1795" t="s">
        <v>236</v>
      </c>
      <c r="I1795" t="s">
        <v>216</v>
      </c>
      <c r="J1795" t="s">
        <v>216</v>
      </c>
      <c r="K1795" t="s">
        <v>216</v>
      </c>
      <c r="L1795" t="s">
        <v>92</v>
      </c>
      <c r="M1795">
        <v>30012.04</v>
      </c>
      <c r="N1795" t="s">
        <v>217</v>
      </c>
      <c r="O1795">
        <v>29002.48</v>
      </c>
      <c r="P1795" t="s">
        <v>217</v>
      </c>
      <c r="Q1795">
        <v>1788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 t="s">
        <v>218</v>
      </c>
      <c r="AE1795" s="3">
        <v>46203</v>
      </c>
      <c r="AF1795" t="s">
        <v>2178</v>
      </c>
    </row>
    <row r="1796" spans="1:32" x14ac:dyDescent="0.25">
      <c r="A1796">
        <v>2026</v>
      </c>
      <c r="B1796" s="3">
        <v>46113</v>
      </c>
      <c r="C1796" s="3">
        <v>46203</v>
      </c>
      <c r="D1796" t="s">
        <v>87</v>
      </c>
      <c r="E1796" t="s">
        <v>213</v>
      </c>
      <c r="F1796" t="s">
        <v>214</v>
      </c>
      <c r="G1796" t="s">
        <v>214</v>
      </c>
      <c r="H1796" t="s">
        <v>215</v>
      </c>
      <c r="I1796" t="s">
        <v>216</v>
      </c>
      <c r="J1796" t="s">
        <v>216</v>
      </c>
      <c r="K1796" t="s">
        <v>216</v>
      </c>
      <c r="L1796" t="s">
        <v>91</v>
      </c>
      <c r="M1796">
        <v>14522.940000000002</v>
      </c>
      <c r="N1796" t="s">
        <v>217</v>
      </c>
      <c r="O1796">
        <v>13271.140000000003</v>
      </c>
      <c r="P1796" t="s">
        <v>217</v>
      </c>
      <c r="Q1796">
        <v>1789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50</v>
      </c>
      <c r="AB1796">
        <v>0</v>
      </c>
      <c r="AC1796">
        <v>0</v>
      </c>
      <c r="AD1796" t="s">
        <v>218</v>
      </c>
      <c r="AE1796" s="3">
        <v>46203</v>
      </c>
      <c r="AF1796" t="s">
        <v>2178</v>
      </c>
    </row>
    <row r="1797" spans="1:32" x14ac:dyDescent="0.25">
      <c r="A1797">
        <v>2026</v>
      </c>
      <c r="B1797" s="3">
        <v>46113</v>
      </c>
      <c r="C1797" s="3">
        <v>46203</v>
      </c>
      <c r="D1797" t="s">
        <v>87</v>
      </c>
      <c r="E1797" t="s">
        <v>219</v>
      </c>
      <c r="F1797" t="s">
        <v>220</v>
      </c>
      <c r="G1797" t="s">
        <v>220</v>
      </c>
      <c r="H1797" t="s">
        <v>215</v>
      </c>
      <c r="I1797" t="s">
        <v>216</v>
      </c>
      <c r="J1797" t="s">
        <v>216</v>
      </c>
      <c r="K1797" t="s">
        <v>216</v>
      </c>
      <c r="L1797" t="s">
        <v>91</v>
      </c>
      <c r="M1797">
        <v>27216.440000000002</v>
      </c>
      <c r="N1797" t="s">
        <v>217</v>
      </c>
      <c r="O1797">
        <v>26209.760000000002</v>
      </c>
      <c r="P1797" t="s">
        <v>217</v>
      </c>
      <c r="Q1797">
        <v>1790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 t="s">
        <v>218</v>
      </c>
      <c r="AE1797" s="3">
        <v>46203</v>
      </c>
      <c r="AF1797" t="s">
        <v>2178</v>
      </c>
    </row>
    <row r="1798" spans="1:32" x14ac:dyDescent="0.25">
      <c r="A1798">
        <v>2026</v>
      </c>
      <c r="B1798" s="3">
        <v>46113</v>
      </c>
      <c r="C1798" s="3">
        <v>46203</v>
      </c>
      <c r="D1798" t="s">
        <v>87</v>
      </c>
      <c r="E1798" t="s">
        <v>232</v>
      </c>
      <c r="F1798" t="s">
        <v>233</v>
      </c>
      <c r="G1798" t="s">
        <v>233</v>
      </c>
      <c r="H1798" t="s">
        <v>260</v>
      </c>
      <c r="I1798" t="s">
        <v>216</v>
      </c>
      <c r="J1798" t="s">
        <v>216</v>
      </c>
      <c r="K1798" t="s">
        <v>216</v>
      </c>
      <c r="L1798" t="s">
        <v>91</v>
      </c>
      <c r="M1798">
        <v>30240.86</v>
      </c>
      <c r="N1798" t="s">
        <v>217</v>
      </c>
      <c r="O1798">
        <v>29230.22</v>
      </c>
      <c r="P1798" t="s">
        <v>217</v>
      </c>
      <c r="Q1798">
        <v>1791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1030</v>
      </c>
      <c r="AC1798">
        <v>0</v>
      </c>
      <c r="AD1798" t="s">
        <v>218</v>
      </c>
      <c r="AE1798" s="3">
        <v>46203</v>
      </c>
      <c r="AF1798" t="s">
        <v>2178</v>
      </c>
    </row>
    <row r="1799" spans="1:32" x14ac:dyDescent="0.25">
      <c r="A1799">
        <v>2026</v>
      </c>
      <c r="B1799" s="3">
        <v>46113</v>
      </c>
      <c r="C1799" s="3">
        <v>46203</v>
      </c>
      <c r="D1799" t="s">
        <v>87</v>
      </c>
      <c r="E1799" t="s">
        <v>237</v>
      </c>
      <c r="F1799" t="s">
        <v>238</v>
      </c>
      <c r="G1799" t="s">
        <v>238</v>
      </c>
      <c r="H1799" t="s">
        <v>394</v>
      </c>
      <c r="I1799" t="s">
        <v>216</v>
      </c>
      <c r="J1799" t="s">
        <v>216</v>
      </c>
      <c r="K1799" t="s">
        <v>216</v>
      </c>
      <c r="L1799" t="s">
        <v>92</v>
      </c>
      <c r="M1799">
        <v>21277.620000000003</v>
      </c>
      <c r="N1799" t="s">
        <v>217</v>
      </c>
      <c r="O1799">
        <v>20309.300000000003</v>
      </c>
      <c r="P1799" t="s">
        <v>217</v>
      </c>
      <c r="Q1799">
        <v>1792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 t="s">
        <v>218</v>
      </c>
      <c r="AE1799" s="3">
        <v>46203</v>
      </c>
      <c r="AF1799" t="s">
        <v>2178</v>
      </c>
    </row>
    <row r="1800" spans="1:32" x14ac:dyDescent="0.25">
      <c r="A1800">
        <v>2026</v>
      </c>
      <c r="B1800" s="3">
        <v>46113</v>
      </c>
      <c r="C1800" s="3">
        <v>46203</v>
      </c>
      <c r="D1800" t="s">
        <v>87</v>
      </c>
      <c r="E1800" t="s">
        <v>410</v>
      </c>
      <c r="F1800" t="s">
        <v>1439</v>
      </c>
      <c r="G1800" t="s">
        <v>1439</v>
      </c>
      <c r="H1800" t="s">
        <v>348</v>
      </c>
      <c r="I1800" t="s">
        <v>216</v>
      </c>
      <c r="J1800" t="s">
        <v>216</v>
      </c>
      <c r="K1800" t="s">
        <v>216</v>
      </c>
      <c r="L1800" t="s">
        <v>91</v>
      </c>
      <c r="M1800">
        <v>43728.4</v>
      </c>
      <c r="N1800" t="s">
        <v>217</v>
      </c>
      <c r="O1800">
        <v>41473.200000000004</v>
      </c>
      <c r="P1800" t="s">
        <v>217</v>
      </c>
      <c r="Q1800">
        <v>1793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1623</v>
      </c>
      <c r="AC1800">
        <v>0</v>
      </c>
      <c r="AD1800" t="s">
        <v>218</v>
      </c>
      <c r="AE1800" s="3">
        <v>46203</v>
      </c>
      <c r="AF1800" t="s">
        <v>2178</v>
      </c>
    </row>
    <row r="1801" spans="1:32" x14ac:dyDescent="0.25">
      <c r="A1801">
        <v>2026</v>
      </c>
      <c r="B1801" s="3">
        <v>46113</v>
      </c>
      <c r="C1801" s="3">
        <v>46203</v>
      </c>
      <c r="D1801" t="s">
        <v>87</v>
      </c>
      <c r="E1801" t="s">
        <v>232</v>
      </c>
      <c r="F1801" t="s">
        <v>233</v>
      </c>
      <c r="G1801" t="s">
        <v>233</v>
      </c>
      <c r="H1801" t="s">
        <v>348</v>
      </c>
      <c r="I1801" t="s">
        <v>216</v>
      </c>
      <c r="J1801" t="s">
        <v>216</v>
      </c>
      <c r="K1801" t="s">
        <v>216</v>
      </c>
      <c r="L1801" t="s">
        <v>91</v>
      </c>
      <c r="M1801">
        <v>31564.300000000003</v>
      </c>
      <c r="N1801" t="s">
        <v>217</v>
      </c>
      <c r="O1801">
        <v>29997.500000000004</v>
      </c>
      <c r="P1801" t="s">
        <v>217</v>
      </c>
      <c r="Q1801">
        <v>1794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1903</v>
      </c>
      <c r="AC1801">
        <v>0</v>
      </c>
      <c r="AD1801" t="s">
        <v>218</v>
      </c>
      <c r="AE1801" s="3">
        <v>46203</v>
      </c>
      <c r="AF1801" t="s">
        <v>2178</v>
      </c>
    </row>
    <row r="1802" spans="1:32" x14ac:dyDescent="0.25">
      <c r="A1802">
        <v>2026</v>
      </c>
      <c r="B1802" s="3">
        <v>46113</v>
      </c>
      <c r="C1802" s="3">
        <v>46203</v>
      </c>
      <c r="D1802" t="s">
        <v>87</v>
      </c>
      <c r="E1802" t="s">
        <v>213</v>
      </c>
      <c r="F1802" t="s">
        <v>214</v>
      </c>
      <c r="G1802" t="s">
        <v>214</v>
      </c>
      <c r="H1802" t="s">
        <v>240</v>
      </c>
      <c r="I1802" t="s">
        <v>1440</v>
      </c>
      <c r="J1802" t="s">
        <v>1243</v>
      </c>
      <c r="K1802" t="s">
        <v>1441</v>
      </c>
      <c r="L1802" t="s">
        <v>91</v>
      </c>
      <c r="M1802">
        <v>10914.020000000002</v>
      </c>
      <c r="N1802" t="s">
        <v>217</v>
      </c>
      <c r="O1802">
        <v>9869.8800000000028</v>
      </c>
      <c r="P1802" t="s">
        <v>217</v>
      </c>
      <c r="Q1802">
        <v>1795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 t="s">
        <v>218</v>
      </c>
      <c r="AE1802" s="3">
        <v>46203</v>
      </c>
    </row>
    <row r="1803" spans="1:32" x14ac:dyDescent="0.25">
      <c r="A1803">
        <v>2026</v>
      </c>
      <c r="B1803" s="3">
        <v>46113</v>
      </c>
      <c r="C1803" s="3">
        <v>46203</v>
      </c>
      <c r="D1803" t="s">
        <v>87</v>
      </c>
      <c r="E1803" t="s">
        <v>219</v>
      </c>
      <c r="F1803" t="s">
        <v>220</v>
      </c>
      <c r="G1803" t="s">
        <v>220</v>
      </c>
      <c r="H1803" t="s">
        <v>215</v>
      </c>
      <c r="I1803" t="s">
        <v>216</v>
      </c>
      <c r="J1803" t="s">
        <v>216</v>
      </c>
      <c r="K1803" t="s">
        <v>216</v>
      </c>
      <c r="L1803" t="s">
        <v>91</v>
      </c>
      <c r="M1803">
        <v>24143.200000000001</v>
      </c>
      <c r="N1803" t="s">
        <v>217</v>
      </c>
      <c r="O1803">
        <v>23149.72</v>
      </c>
      <c r="P1803" t="s">
        <v>217</v>
      </c>
      <c r="Q1803">
        <v>1796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720</v>
      </c>
      <c r="AC1803">
        <v>0</v>
      </c>
      <c r="AD1803" t="s">
        <v>218</v>
      </c>
      <c r="AE1803" s="3">
        <v>46203</v>
      </c>
      <c r="AF1803" t="s">
        <v>2178</v>
      </c>
    </row>
    <row r="1804" spans="1:32" x14ac:dyDescent="0.25">
      <c r="A1804">
        <v>2026</v>
      </c>
      <c r="B1804" s="3">
        <v>46113</v>
      </c>
      <c r="C1804" s="3">
        <v>46203</v>
      </c>
      <c r="D1804" t="s">
        <v>87</v>
      </c>
      <c r="E1804" t="s">
        <v>225</v>
      </c>
      <c r="F1804" t="s">
        <v>226</v>
      </c>
      <c r="G1804" t="s">
        <v>226</v>
      </c>
      <c r="H1804" t="s">
        <v>215</v>
      </c>
      <c r="I1804" t="s">
        <v>216</v>
      </c>
      <c r="J1804" t="s">
        <v>216</v>
      </c>
      <c r="K1804" t="s">
        <v>216</v>
      </c>
      <c r="L1804" t="s">
        <v>91</v>
      </c>
      <c r="M1804">
        <v>19310.82</v>
      </c>
      <c r="N1804" t="s">
        <v>217</v>
      </c>
      <c r="O1804">
        <v>19257.579999999998</v>
      </c>
      <c r="P1804" t="s">
        <v>217</v>
      </c>
      <c r="Q1804">
        <v>1797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1186</v>
      </c>
      <c r="AC1804">
        <v>0</v>
      </c>
      <c r="AD1804" t="s">
        <v>218</v>
      </c>
      <c r="AE1804" s="3">
        <v>46203</v>
      </c>
      <c r="AF1804" t="s">
        <v>2178</v>
      </c>
    </row>
    <row r="1805" spans="1:32" x14ac:dyDescent="0.25">
      <c r="A1805">
        <v>2026</v>
      </c>
      <c r="B1805" s="3">
        <v>46113</v>
      </c>
      <c r="C1805" s="3">
        <v>46203</v>
      </c>
      <c r="D1805" t="s">
        <v>87</v>
      </c>
      <c r="E1805" t="s">
        <v>219</v>
      </c>
      <c r="F1805" t="s">
        <v>220</v>
      </c>
      <c r="G1805" t="s">
        <v>220</v>
      </c>
      <c r="H1805" t="s">
        <v>254</v>
      </c>
      <c r="I1805" t="s">
        <v>216</v>
      </c>
      <c r="J1805" t="s">
        <v>216</v>
      </c>
      <c r="K1805" t="s">
        <v>216</v>
      </c>
      <c r="L1805" t="s">
        <v>91</v>
      </c>
      <c r="M1805">
        <v>24132.7</v>
      </c>
      <c r="N1805" t="s">
        <v>217</v>
      </c>
      <c r="O1805">
        <v>23149.7</v>
      </c>
      <c r="P1805" t="s">
        <v>217</v>
      </c>
      <c r="Q1805">
        <v>1798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431</v>
      </c>
      <c r="AB1805">
        <v>0</v>
      </c>
      <c r="AC1805">
        <v>0</v>
      </c>
      <c r="AD1805" t="s">
        <v>218</v>
      </c>
      <c r="AE1805" s="3">
        <v>46203</v>
      </c>
      <c r="AF1805" t="s">
        <v>2178</v>
      </c>
    </row>
    <row r="1806" spans="1:32" x14ac:dyDescent="0.25">
      <c r="A1806">
        <v>2026</v>
      </c>
      <c r="B1806" s="3">
        <v>46113</v>
      </c>
      <c r="C1806" s="3">
        <v>46203</v>
      </c>
      <c r="D1806" t="s">
        <v>87</v>
      </c>
      <c r="E1806" t="s">
        <v>225</v>
      </c>
      <c r="F1806" t="s">
        <v>508</v>
      </c>
      <c r="G1806" t="s">
        <v>508</v>
      </c>
      <c r="H1806" t="s">
        <v>254</v>
      </c>
      <c r="I1806" t="s">
        <v>216</v>
      </c>
      <c r="J1806" t="s">
        <v>216</v>
      </c>
      <c r="K1806" t="s">
        <v>216</v>
      </c>
      <c r="L1806" t="s">
        <v>91</v>
      </c>
      <c r="M1806">
        <v>29405.300000000003</v>
      </c>
      <c r="N1806" t="s">
        <v>217</v>
      </c>
      <c r="O1806">
        <v>28387.200000000004</v>
      </c>
      <c r="P1806" t="s">
        <v>217</v>
      </c>
      <c r="Q1806">
        <v>1799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 t="s">
        <v>218</v>
      </c>
      <c r="AE1806" s="3">
        <v>46203</v>
      </c>
      <c r="AF1806" t="s">
        <v>2178</v>
      </c>
    </row>
    <row r="1807" spans="1:32" x14ac:dyDescent="0.25">
      <c r="A1807">
        <v>2026</v>
      </c>
      <c r="B1807" s="3">
        <v>46113</v>
      </c>
      <c r="C1807" s="3">
        <v>46203</v>
      </c>
      <c r="D1807" t="s">
        <v>87</v>
      </c>
      <c r="E1807" t="s">
        <v>384</v>
      </c>
      <c r="F1807" t="s">
        <v>385</v>
      </c>
      <c r="G1807" t="s">
        <v>385</v>
      </c>
      <c r="H1807" t="s">
        <v>386</v>
      </c>
      <c r="I1807" t="s">
        <v>216</v>
      </c>
      <c r="J1807" t="s">
        <v>216</v>
      </c>
      <c r="K1807" t="s">
        <v>216</v>
      </c>
      <c r="L1807" t="s">
        <v>91</v>
      </c>
      <c r="M1807">
        <v>30879.34</v>
      </c>
      <c r="N1807" t="s">
        <v>217</v>
      </c>
      <c r="O1807">
        <v>29145.82</v>
      </c>
      <c r="P1807" t="s">
        <v>217</v>
      </c>
      <c r="Q1807">
        <v>1800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315</v>
      </c>
      <c r="AC1807">
        <v>0</v>
      </c>
      <c r="AD1807" t="s">
        <v>218</v>
      </c>
      <c r="AE1807" s="3">
        <v>46203</v>
      </c>
      <c r="AF1807" t="s">
        <v>2178</v>
      </c>
    </row>
    <row r="1808" spans="1:32" x14ac:dyDescent="0.25">
      <c r="A1808">
        <v>2026</v>
      </c>
      <c r="B1808" s="3">
        <v>46113</v>
      </c>
      <c r="C1808" s="3">
        <v>46203</v>
      </c>
      <c r="D1808" t="s">
        <v>87</v>
      </c>
      <c r="E1808" t="s">
        <v>213</v>
      </c>
      <c r="F1808" t="s">
        <v>214</v>
      </c>
      <c r="G1808" t="s">
        <v>214</v>
      </c>
      <c r="H1808" t="s">
        <v>231</v>
      </c>
      <c r="I1808" t="s">
        <v>572</v>
      </c>
      <c r="J1808" t="s">
        <v>558</v>
      </c>
      <c r="K1808" t="s">
        <v>659</v>
      </c>
      <c r="L1808" t="s">
        <v>91</v>
      </c>
      <c r="M1808">
        <v>17403.86</v>
      </c>
      <c r="N1808" t="s">
        <v>217</v>
      </c>
      <c r="O1808">
        <v>14880.380000000001</v>
      </c>
      <c r="P1808" t="s">
        <v>217</v>
      </c>
      <c r="Q1808">
        <v>1801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23</v>
      </c>
      <c r="AB1808">
        <v>135</v>
      </c>
      <c r="AC1808">
        <v>0</v>
      </c>
      <c r="AD1808" t="s">
        <v>218</v>
      </c>
      <c r="AE1808" s="3">
        <v>46203</v>
      </c>
    </row>
    <row r="1809" spans="1:32" x14ac:dyDescent="0.25">
      <c r="A1809">
        <v>2026</v>
      </c>
      <c r="B1809" s="3">
        <v>46113</v>
      </c>
      <c r="C1809" s="3">
        <v>46203</v>
      </c>
      <c r="D1809" t="s">
        <v>87</v>
      </c>
      <c r="E1809" t="s">
        <v>219</v>
      </c>
      <c r="F1809" t="s">
        <v>220</v>
      </c>
      <c r="G1809" t="s">
        <v>220</v>
      </c>
      <c r="H1809" t="s">
        <v>215</v>
      </c>
      <c r="I1809" t="s">
        <v>216</v>
      </c>
      <c r="J1809" t="s">
        <v>216</v>
      </c>
      <c r="K1809" t="s">
        <v>216</v>
      </c>
      <c r="L1809" t="s">
        <v>91</v>
      </c>
      <c r="M1809">
        <v>25262.54</v>
      </c>
      <c r="N1809" t="s">
        <v>217</v>
      </c>
      <c r="O1809">
        <v>23721</v>
      </c>
      <c r="P1809" t="s">
        <v>217</v>
      </c>
      <c r="Q1809">
        <v>1802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2059</v>
      </c>
      <c r="AC1809">
        <v>0</v>
      </c>
      <c r="AD1809" t="s">
        <v>218</v>
      </c>
      <c r="AE1809" s="3">
        <v>46203</v>
      </c>
      <c r="AF1809" t="s">
        <v>2178</v>
      </c>
    </row>
    <row r="1810" spans="1:32" x14ac:dyDescent="0.25">
      <c r="A1810">
        <v>2026</v>
      </c>
      <c r="B1810" s="3">
        <v>46113</v>
      </c>
      <c r="C1810" s="3">
        <v>46203</v>
      </c>
      <c r="D1810" t="s">
        <v>87</v>
      </c>
      <c r="E1810" t="s">
        <v>213</v>
      </c>
      <c r="F1810" t="s">
        <v>214</v>
      </c>
      <c r="G1810" t="s">
        <v>214</v>
      </c>
      <c r="H1810" t="s">
        <v>240</v>
      </c>
      <c r="I1810" t="s">
        <v>1442</v>
      </c>
      <c r="J1810" t="s">
        <v>665</v>
      </c>
      <c r="K1810" t="s">
        <v>1165</v>
      </c>
      <c r="L1810" t="s">
        <v>91</v>
      </c>
      <c r="M1810">
        <v>13973.720000000001</v>
      </c>
      <c r="N1810" t="s">
        <v>217</v>
      </c>
      <c r="O1810">
        <v>11911.86</v>
      </c>
      <c r="P1810" t="s">
        <v>217</v>
      </c>
      <c r="Q1810">
        <v>1803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976</v>
      </c>
      <c r="AC1810">
        <v>0</v>
      </c>
      <c r="AD1810" t="s">
        <v>218</v>
      </c>
      <c r="AE1810" s="3">
        <v>46203</v>
      </c>
    </row>
    <row r="1811" spans="1:32" x14ac:dyDescent="0.25">
      <c r="A1811">
        <v>2026</v>
      </c>
      <c r="B1811" s="3">
        <v>46113</v>
      </c>
      <c r="C1811" s="3">
        <v>46203</v>
      </c>
      <c r="D1811" t="s">
        <v>87</v>
      </c>
      <c r="E1811" t="s">
        <v>736</v>
      </c>
      <c r="F1811" t="s">
        <v>737</v>
      </c>
      <c r="G1811" t="s">
        <v>737</v>
      </c>
      <c r="H1811" t="s">
        <v>215</v>
      </c>
      <c r="I1811" t="s">
        <v>216</v>
      </c>
      <c r="J1811" t="s">
        <v>216</v>
      </c>
      <c r="K1811" t="s">
        <v>216</v>
      </c>
      <c r="L1811" t="s">
        <v>91</v>
      </c>
      <c r="M1811">
        <v>21766.600000000002</v>
      </c>
      <c r="N1811" t="s">
        <v>217</v>
      </c>
      <c r="O1811">
        <v>20780.420000000002</v>
      </c>
      <c r="P1811" t="s">
        <v>217</v>
      </c>
      <c r="Q1811">
        <v>1804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44</v>
      </c>
      <c r="AC1811">
        <v>0</v>
      </c>
      <c r="AD1811" t="s">
        <v>218</v>
      </c>
      <c r="AE1811" s="3">
        <v>46203</v>
      </c>
      <c r="AF1811" t="s">
        <v>2178</v>
      </c>
    </row>
    <row r="1812" spans="1:32" x14ac:dyDescent="0.25">
      <c r="A1812">
        <v>2026</v>
      </c>
      <c r="B1812" s="3">
        <v>46113</v>
      </c>
      <c r="C1812" s="3">
        <v>46203</v>
      </c>
      <c r="D1812" t="s">
        <v>87</v>
      </c>
      <c r="E1812" t="s">
        <v>237</v>
      </c>
      <c r="F1812" t="s">
        <v>238</v>
      </c>
      <c r="G1812" t="s">
        <v>238</v>
      </c>
      <c r="H1812" t="s">
        <v>246</v>
      </c>
      <c r="I1812" t="s">
        <v>216</v>
      </c>
      <c r="J1812" t="s">
        <v>216</v>
      </c>
      <c r="K1812" t="s">
        <v>216</v>
      </c>
      <c r="L1812" t="s">
        <v>91</v>
      </c>
      <c r="M1812">
        <v>20717.22</v>
      </c>
      <c r="N1812" t="s">
        <v>217</v>
      </c>
      <c r="O1812">
        <v>19719.5</v>
      </c>
      <c r="P1812" t="s">
        <v>217</v>
      </c>
      <c r="Q1812">
        <v>1805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10</v>
      </c>
      <c r="AB1812">
        <v>51</v>
      </c>
      <c r="AC1812">
        <v>0</v>
      </c>
      <c r="AD1812" t="s">
        <v>218</v>
      </c>
      <c r="AE1812" s="3">
        <v>46203</v>
      </c>
      <c r="AF1812" t="s">
        <v>2178</v>
      </c>
    </row>
    <row r="1813" spans="1:32" x14ac:dyDescent="0.25">
      <c r="A1813">
        <v>2026</v>
      </c>
      <c r="B1813" s="3">
        <v>46113</v>
      </c>
      <c r="C1813" s="3">
        <v>46203</v>
      </c>
      <c r="D1813" t="s">
        <v>87</v>
      </c>
      <c r="E1813" t="s">
        <v>229</v>
      </c>
      <c r="F1813" t="s">
        <v>1077</v>
      </c>
      <c r="G1813" t="s">
        <v>1077</v>
      </c>
      <c r="H1813" t="s">
        <v>231</v>
      </c>
      <c r="I1813" t="s">
        <v>216</v>
      </c>
      <c r="J1813" t="s">
        <v>216</v>
      </c>
      <c r="K1813" t="s">
        <v>216</v>
      </c>
      <c r="L1813" t="s">
        <v>91</v>
      </c>
      <c r="M1813">
        <v>21764.720000000001</v>
      </c>
      <c r="N1813" t="s">
        <v>217</v>
      </c>
      <c r="O1813">
        <v>20780.400000000001</v>
      </c>
      <c r="P1813" t="s">
        <v>217</v>
      </c>
      <c r="Q1813">
        <v>1806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428</v>
      </c>
      <c r="AC1813">
        <v>0</v>
      </c>
      <c r="AD1813" t="s">
        <v>218</v>
      </c>
      <c r="AE1813" s="3">
        <v>46203</v>
      </c>
      <c r="AF1813" t="s">
        <v>2178</v>
      </c>
    </row>
    <row r="1814" spans="1:32" x14ac:dyDescent="0.25">
      <c r="A1814">
        <v>2026</v>
      </c>
      <c r="B1814" s="3">
        <v>46113</v>
      </c>
      <c r="C1814" s="3">
        <v>46203</v>
      </c>
      <c r="D1814" t="s">
        <v>87</v>
      </c>
      <c r="E1814" t="s">
        <v>219</v>
      </c>
      <c r="F1814" t="s">
        <v>220</v>
      </c>
      <c r="G1814" t="s">
        <v>220</v>
      </c>
      <c r="H1814" t="s">
        <v>215</v>
      </c>
      <c r="I1814" t="s">
        <v>216</v>
      </c>
      <c r="J1814" t="s">
        <v>216</v>
      </c>
      <c r="K1814" t="s">
        <v>216</v>
      </c>
      <c r="L1814" t="s">
        <v>91</v>
      </c>
      <c r="M1814">
        <v>22064.98</v>
      </c>
      <c r="N1814" t="s">
        <v>217</v>
      </c>
      <c r="O1814">
        <v>22000</v>
      </c>
      <c r="P1814" t="s">
        <v>217</v>
      </c>
      <c r="Q1814">
        <v>1807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499</v>
      </c>
      <c r="AC1814">
        <v>0</v>
      </c>
      <c r="AD1814" t="s">
        <v>218</v>
      </c>
      <c r="AE1814" s="3">
        <v>46203</v>
      </c>
      <c r="AF1814" t="s">
        <v>2178</v>
      </c>
    </row>
    <row r="1815" spans="1:32" x14ac:dyDescent="0.25">
      <c r="A1815">
        <v>2026</v>
      </c>
      <c r="B1815" s="3">
        <v>46113</v>
      </c>
      <c r="C1815" s="3">
        <v>46203</v>
      </c>
      <c r="D1815" t="s">
        <v>87</v>
      </c>
      <c r="E1815" t="s">
        <v>219</v>
      </c>
      <c r="F1815" t="s">
        <v>220</v>
      </c>
      <c r="G1815" t="s">
        <v>220</v>
      </c>
      <c r="H1815" t="s">
        <v>215</v>
      </c>
      <c r="I1815" t="s">
        <v>216</v>
      </c>
      <c r="J1815" t="s">
        <v>216</v>
      </c>
      <c r="K1815" t="s">
        <v>216</v>
      </c>
      <c r="L1815" t="s">
        <v>91</v>
      </c>
      <c r="M1815">
        <v>30700.66</v>
      </c>
      <c r="N1815" t="s">
        <v>217</v>
      </c>
      <c r="O1815">
        <v>28480.639999999999</v>
      </c>
      <c r="P1815" t="s">
        <v>217</v>
      </c>
      <c r="Q1815">
        <v>1808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545</v>
      </c>
      <c r="AC1815">
        <v>0</v>
      </c>
      <c r="AD1815" t="s">
        <v>218</v>
      </c>
      <c r="AE1815" s="3">
        <v>46203</v>
      </c>
      <c r="AF1815" t="s">
        <v>2178</v>
      </c>
    </row>
    <row r="1816" spans="1:32" x14ac:dyDescent="0.25">
      <c r="A1816">
        <v>2026</v>
      </c>
      <c r="B1816" s="3">
        <v>46113</v>
      </c>
      <c r="C1816" s="3">
        <v>46203</v>
      </c>
      <c r="D1816" t="s">
        <v>87</v>
      </c>
      <c r="E1816" t="s">
        <v>229</v>
      </c>
      <c r="F1816" t="s">
        <v>311</v>
      </c>
      <c r="G1816" t="s">
        <v>311</v>
      </c>
      <c r="H1816" t="s">
        <v>231</v>
      </c>
      <c r="I1816" t="s">
        <v>216</v>
      </c>
      <c r="J1816" t="s">
        <v>216</v>
      </c>
      <c r="K1816" t="s">
        <v>216</v>
      </c>
      <c r="L1816" t="s">
        <v>91</v>
      </c>
      <c r="M1816">
        <v>21759.4</v>
      </c>
      <c r="N1816" t="s">
        <v>217</v>
      </c>
      <c r="O1816">
        <v>20780.420000000002</v>
      </c>
      <c r="P1816" t="s">
        <v>217</v>
      </c>
      <c r="Q1816">
        <v>1809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 t="s">
        <v>218</v>
      </c>
      <c r="AE1816" s="3">
        <v>46203</v>
      </c>
      <c r="AF1816" t="s">
        <v>2178</v>
      </c>
    </row>
    <row r="1817" spans="1:32" x14ac:dyDescent="0.25">
      <c r="A1817">
        <v>2026</v>
      </c>
      <c r="B1817" s="3">
        <v>46113</v>
      </c>
      <c r="C1817" s="3">
        <v>46203</v>
      </c>
      <c r="D1817" t="s">
        <v>87</v>
      </c>
      <c r="E1817" t="s">
        <v>219</v>
      </c>
      <c r="F1817" t="s">
        <v>220</v>
      </c>
      <c r="G1817" t="s">
        <v>220</v>
      </c>
      <c r="H1817" t="s">
        <v>215</v>
      </c>
      <c r="I1817" t="s">
        <v>216</v>
      </c>
      <c r="J1817" t="s">
        <v>216</v>
      </c>
      <c r="K1817" t="s">
        <v>216</v>
      </c>
      <c r="L1817" t="s">
        <v>91</v>
      </c>
      <c r="M1817">
        <v>24152.82</v>
      </c>
      <c r="N1817" t="s">
        <v>217</v>
      </c>
      <c r="O1817">
        <v>23149.68</v>
      </c>
      <c r="P1817" t="s">
        <v>217</v>
      </c>
      <c r="Q1817">
        <v>1810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833</v>
      </c>
      <c r="AC1817">
        <v>0</v>
      </c>
      <c r="AD1817" t="s">
        <v>218</v>
      </c>
      <c r="AE1817" s="3">
        <v>46203</v>
      </c>
      <c r="AF1817" t="s">
        <v>2178</v>
      </c>
    </row>
    <row r="1818" spans="1:32" x14ac:dyDescent="0.25">
      <c r="A1818">
        <v>2026</v>
      </c>
      <c r="B1818" s="3">
        <v>46113</v>
      </c>
      <c r="C1818" s="3">
        <v>46203</v>
      </c>
      <c r="D1818" t="s">
        <v>87</v>
      </c>
      <c r="E1818" t="s">
        <v>789</v>
      </c>
      <c r="F1818" t="s">
        <v>790</v>
      </c>
      <c r="G1818" t="s">
        <v>790</v>
      </c>
      <c r="H1818" t="s">
        <v>246</v>
      </c>
      <c r="I1818" t="s">
        <v>216</v>
      </c>
      <c r="J1818" t="s">
        <v>216</v>
      </c>
      <c r="K1818" t="s">
        <v>216</v>
      </c>
      <c r="L1818" t="s">
        <v>91</v>
      </c>
      <c r="M1818">
        <v>29925.46</v>
      </c>
      <c r="N1818" t="s">
        <v>217</v>
      </c>
      <c r="O1818">
        <v>28367.68</v>
      </c>
      <c r="P1818" t="s">
        <v>217</v>
      </c>
      <c r="Q1818">
        <v>1811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382</v>
      </c>
      <c r="AB1818">
        <v>0</v>
      </c>
      <c r="AC1818">
        <v>0</v>
      </c>
      <c r="AD1818" t="s">
        <v>218</v>
      </c>
      <c r="AE1818" s="3">
        <v>46203</v>
      </c>
      <c r="AF1818" t="s">
        <v>2178</v>
      </c>
    </row>
    <row r="1819" spans="1:32" x14ac:dyDescent="0.25">
      <c r="A1819">
        <v>2026</v>
      </c>
      <c r="B1819" s="3">
        <v>46113</v>
      </c>
      <c r="C1819" s="3">
        <v>46203</v>
      </c>
      <c r="D1819" t="s">
        <v>87</v>
      </c>
      <c r="E1819" t="s">
        <v>219</v>
      </c>
      <c r="F1819" t="s">
        <v>220</v>
      </c>
      <c r="G1819" t="s">
        <v>220</v>
      </c>
      <c r="H1819" t="s">
        <v>215</v>
      </c>
      <c r="I1819" t="s">
        <v>216</v>
      </c>
      <c r="J1819" t="s">
        <v>216</v>
      </c>
      <c r="K1819" t="s">
        <v>216</v>
      </c>
      <c r="L1819" t="s">
        <v>91</v>
      </c>
      <c r="M1819">
        <v>24163.82</v>
      </c>
      <c r="N1819" t="s">
        <v>217</v>
      </c>
      <c r="O1819">
        <v>23149.68</v>
      </c>
      <c r="P1819" t="s">
        <v>217</v>
      </c>
      <c r="Q1819">
        <v>1812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1381</v>
      </c>
      <c r="AC1819">
        <v>0</v>
      </c>
      <c r="AD1819" t="s">
        <v>218</v>
      </c>
      <c r="AE1819" s="3">
        <v>46203</v>
      </c>
      <c r="AF1819" t="s">
        <v>2178</v>
      </c>
    </row>
    <row r="1820" spans="1:32" x14ac:dyDescent="0.25">
      <c r="A1820">
        <v>2026</v>
      </c>
      <c r="B1820" s="3">
        <v>46113</v>
      </c>
      <c r="C1820" s="3">
        <v>46203</v>
      </c>
      <c r="D1820" t="s">
        <v>87</v>
      </c>
      <c r="E1820" t="s">
        <v>225</v>
      </c>
      <c r="F1820" t="s">
        <v>226</v>
      </c>
      <c r="G1820" t="s">
        <v>226</v>
      </c>
      <c r="H1820" t="s">
        <v>215</v>
      </c>
      <c r="I1820" t="s">
        <v>216</v>
      </c>
      <c r="J1820" t="s">
        <v>216</v>
      </c>
      <c r="K1820" t="s">
        <v>216</v>
      </c>
      <c r="L1820" t="s">
        <v>91</v>
      </c>
      <c r="M1820">
        <v>20769.260000000002</v>
      </c>
      <c r="N1820" t="s">
        <v>217</v>
      </c>
      <c r="O1820">
        <v>19547.240000000002</v>
      </c>
      <c r="P1820" t="s">
        <v>217</v>
      </c>
      <c r="Q1820">
        <v>1813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1611</v>
      </c>
      <c r="AC1820">
        <v>0</v>
      </c>
      <c r="AD1820" t="s">
        <v>218</v>
      </c>
      <c r="AE1820" s="3">
        <v>46203</v>
      </c>
      <c r="AF1820" t="s">
        <v>2178</v>
      </c>
    </row>
    <row r="1821" spans="1:32" x14ac:dyDescent="0.25">
      <c r="A1821">
        <v>2026</v>
      </c>
      <c r="B1821" s="3">
        <v>46113</v>
      </c>
      <c r="C1821" s="3">
        <v>46203</v>
      </c>
      <c r="D1821" t="s">
        <v>87</v>
      </c>
      <c r="E1821" t="s">
        <v>252</v>
      </c>
      <c r="F1821" t="s">
        <v>253</v>
      </c>
      <c r="G1821" t="s">
        <v>253</v>
      </c>
      <c r="H1821" t="s">
        <v>254</v>
      </c>
      <c r="I1821" t="s">
        <v>216</v>
      </c>
      <c r="J1821" t="s">
        <v>216</v>
      </c>
      <c r="K1821" t="s">
        <v>216</v>
      </c>
      <c r="L1821" t="s">
        <v>91</v>
      </c>
      <c r="M1821">
        <v>30646.52</v>
      </c>
      <c r="N1821" t="s">
        <v>217</v>
      </c>
      <c r="O1821">
        <v>29404.240000000002</v>
      </c>
      <c r="P1821" t="s">
        <v>217</v>
      </c>
      <c r="Q1821">
        <v>1814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 t="s">
        <v>218</v>
      </c>
      <c r="AE1821" s="3">
        <v>46203</v>
      </c>
      <c r="AF1821" t="s">
        <v>2178</v>
      </c>
    </row>
    <row r="1822" spans="1:32" x14ac:dyDescent="0.25">
      <c r="A1822">
        <v>2026</v>
      </c>
      <c r="B1822" s="3">
        <v>46113</v>
      </c>
      <c r="C1822" s="3">
        <v>46203</v>
      </c>
      <c r="D1822" t="s">
        <v>87</v>
      </c>
      <c r="E1822" t="s">
        <v>219</v>
      </c>
      <c r="F1822" t="s">
        <v>220</v>
      </c>
      <c r="G1822" t="s">
        <v>220</v>
      </c>
      <c r="H1822" t="s">
        <v>215</v>
      </c>
      <c r="I1822" t="s">
        <v>216</v>
      </c>
      <c r="J1822" t="s">
        <v>216</v>
      </c>
      <c r="K1822" t="s">
        <v>216</v>
      </c>
      <c r="L1822" t="s">
        <v>91</v>
      </c>
      <c r="M1822">
        <v>23562.440000000002</v>
      </c>
      <c r="N1822" t="s">
        <v>217</v>
      </c>
      <c r="O1822">
        <v>22000.000000000004</v>
      </c>
      <c r="P1822" t="s">
        <v>217</v>
      </c>
      <c r="Q1822">
        <v>1815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1808</v>
      </c>
      <c r="AC1822">
        <v>0</v>
      </c>
      <c r="AD1822" t="s">
        <v>218</v>
      </c>
      <c r="AE1822" s="3">
        <v>46203</v>
      </c>
      <c r="AF1822" t="s">
        <v>2178</v>
      </c>
    </row>
    <row r="1823" spans="1:32" x14ac:dyDescent="0.25">
      <c r="A1823">
        <v>2026</v>
      </c>
      <c r="B1823" s="3">
        <v>46113</v>
      </c>
      <c r="C1823" s="3">
        <v>46203</v>
      </c>
      <c r="D1823" t="s">
        <v>87</v>
      </c>
      <c r="E1823" t="s">
        <v>232</v>
      </c>
      <c r="F1823" t="s">
        <v>233</v>
      </c>
      <c r="G1823" t="s">
        <v>233</v>
      </c>
      <c r="H1823" t="s">
        <v>386</v>
      </c>
      <c r="I1823" t="s">
        <v>216</v>
      </c>
      <c r="J1823" t="s">
        <v>216</v>
      </c>
      <c r="K1823" t="s">
        <v>216</v>
      </c>
      <c r="L1823" t="s">
        <v>91</v>
      </c>
      <c r="M1823">
        <v>30472.86</v>
      </c>
      <c r="N1823" t="s">
        <v>217</v>
      </c>
      <c r="O1823">
        <v>29241.56</v>
      </c>
      <c r="P1823" t="s">
        <v>217</v>
      </c>
      <c r="Q1823">
        <v>1816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1882</v>
      </c>
      <c r="AC1823">
        <v>0</v>
      </c>
      <c r="AD1823" t="s">
        <v>218</v>
      </c>
      <c r="AE1823" s="3">
        <v>46203</v>
      </c>
      <c r="AF1823" t="s">
        <v>2178</v>
      </c>
    </row>
    <row r="1824" spans="1:32" x14ac:dyDescent="0.25">
      <c r="A1824">
        <v>2026</v>
      </c>
      <c r="B1824" s="3">
        <v>46113</v>
      </c>
      <c r="C1824" s="3">
        <v>46203</v>
      </c>
      <c r="D1824" t="s">
        <v>87</v>
      </c>
      <c r="E1824" t="s">
        <v>225</v>
      </c>
      <c r="F1824" t="s">
        <v>226</v>
      </c>
      <c r="G1824" t="s">
        <v>226</v>
      </c>
      <c r="H1824" t="s">
        <v>215</v>
      </c>
      <c r="I1824" t="s">
        <v>216</v>
      </c>
      <c r="J1824" t="s">
        <v>216</v>
      </c>
      <c r="K1824" t="s">
        <v>216</v>
      </c>
      <c r="L1824" t="s">
        <v>91</v>
      </c>
      <c r="M1824">
        <v>20491.080000000002</v>
      </c>
      <c r="N1824" t="s">
        <v>217</v>
      </c>
      <c r="O1824">
        <v>19489.980000000003</v>
      </c>
      <c r="P1824" t="s">
        <v>217</v>
      </c>
      <c r="Q1824">
        <v>1817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2024</v>
      </c>
      <c r="AC1824">
        <v>0</v>
      </c>
      <c r="AD1824" t="s">
        <v>218</v>
      </c>
      <c r="AE1824" s="3">
        <v>46203</v>
      </c>
      <c r="AF1824" t="s">
        <v>2178</v>
      </c>
    </row>
    <row r="1825" spans="1:32" x14ac:dyDescent="0.25">
      <c r="A1825">
        <v>2026</v>
      </c>
      <c r="B1825" s="3">
        <v>46113</v>
      </c>
      <c r="C1825" s="3">
        <v>46203</v>
      </c>
      <c r="D1825" t="s">
        <v>87</v>
      </c>
      <c r="E1825" t="s">
        <v>247</v>
      </c>
      <c r="F1825" t="s">
        <v>248</v>
      </c>
      <c r="G1825" t="s">
        <v>248</v>
      </c>
      <c r="H1825" t="s">
        <v>215</v>
      </c>
      <c r="I1825" t="s">
        <v>216</v>
      </c>
      <c r="J1825" t="s">
        <v>216</v>
      </c>
      <c r="K1825" t="s">
        <v>216</v>
      </c>
      <c r="L1825" t="s">
        <v>91</v>
      </c>
      <c r="M1825">
        <v>21533.52</v>
      </c>
      <c r="N1825" t="s">
        <v>217</v>
      </c>
      <c r="O1825">
        <v>20309.3</v>
      </c>
      <c r="P1825" t="s">
        <v>217</v>
      </c>
      <c r="Q1825">
        <v>1818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66</v>
      </c>
      <c r="AB1825">
        <v>309</v>
      </c>
      <c r="AC1825">
        <v>0</v>
      </c>
      <c r="AD1825" t="s">
        <v>218</v>
      </c>
      <c r="AE1825" s="3">
        <v>46203</v>
      </c>
      <c r="AF1825" t="s">
        <v>2178</v>
      </c>
    </row>
    <row r="1826" spans="1:32" x14ac:dyDescent="0.25">
      <c r="A1826">
        <v>2026</v>
      </c>
      <c r="B1826" s="3">
        <v>46113</v>
      </c>
      <c r="C1826" s="3">
        <v>46203</v>
      </c>
      <c r="D1826" t="s">
        <v>87</v>
      </c>
      <c r="E1826" t="s">
        <v>219</v>
      </c>
      <c r="F1826" t="s">
        <v>220</v>
      </c>
      <c r="G1826" t="s">
        <v>220</v>
      </c>
      <c r="H1826" t="s">
        <v>215</v>
      </c>
      <c r="I1826" t="s">
        <v>216</v>
      </c>
      <c r="J1826" t="s">
        <v>216</v>
      </c>
      <c r="K1826" t="s">
        <v>216</v>
      </c>
      <c r="L1826" t="s">
        <v>91</v>
      </c>
      <c r="M1826">
        <v>24205.56</v>
      </c>
      <c r="N1826" t="s">
        <v>217</v>
      </c>
      <c r="O1826">
        <v>23211.800000000003</v>
      </c>
      <c r="P1826" t="s">
        <v>217</v>
      </c>
      <c r="Q1826">
        <v>1819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1939</v>
      </c>
      <c r="AC1826">
        <v>0</v>
      </c>
      <c r="AD1826" t="s">
        <v>218</v>
      </c>
      <c r="AE1826" s="3">
        <v>46203</v>
      </c>
      <c r="AF1826" t="s">
        <v>2178</v>
      </c>
    </row>
    <row r="1827" spans="1:32" x14ac:dyDescent="0.25">
      <c r="A1827">
        <v>2026</v>
      </c>
      <c r="B1827" s="3">
        <v>46113</v>
      </c>
      <c r="C1827" s="3">
        <v>46203</v>
      </c>
      <c r="D1827" t="s">
        <v>87</v>
      </c>
      <c r="E1827" t="s">
        <v>237</v>
      </c>
      <c r="F1827" t="s">
        <v>238</v>
      </c>
      <c r="G1827" t="s">
        <v>238</v>
      </c>
      <c r="H1827" t="s">
        <v>236</v>
      </c>
      <c r="I1827" t="s">
        <v>216</v>
      </c>
      <c r="J1827" t="s">
        <v>216</v>
      </c>
      <c r="K1827" t="s">
        <v>216</v>
      </c>
      <c r="L1827" t="s">
        <v>91</v>
      </c>
      <c r="M1827">
        <v>20366.28</v>
      </c>
      <c r="N1827" t="s">
        <v>217</v>
      </c>
      <c r="O1827">
        <v>20309.3</v>
      </c>
      <c r="P1827" t="s">
        <v>217</v>
      </c>
      <c r="Q1827">
        <v>1820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 t="s">
        <v>218</v>
      </c>
      <c r="AE1827" s="3">
        <v>46203</v>
      </c>
      <c r="AF1827" t="s">
        <v>2178</v>
      </c>
    </row>
    <row r="1828" spans="1:32" x14ac:dyDescent="0.25">
      <c r="A1828">
        <v>2026</v>
      </c>
      <c r="B1828" s="3">
        <v>46113</v>
      </c>
      <c r="C1828" s="3">
        <v>46203</v>
      </c>
      <c r="D1828" t="s">
        <v>87</v>
      </c>
      <c r="E1828" t="s">
        <v>219</v>
      </c>
      <c r="F1828" t="s">
        <v>220</v>
      </c>
      <c r="G1828" t="s">
        <v>220</v>
      </c>
      <c r="H1828" t="s">
        <v>215</v>
      </c>
      <c r="I1828" t="s">
        <v>216</v>
      </c>
      <c r="J1828" t="s">
        <v>216</v>
      </c>
      <c r="K1828" t="s">
        <v>216</v>
      </c>
      <c r="L1828" t="s">
        <v>91</v>
      </c>
      <c r="M1828">
        <v>24134.020000000004</v>
      </c>
      <c r="N1828" t="s">
        <v>217</v>
      </c>
      <c r="O1828">
        <v>23149.700000000004</v>
      </c>
      <c r="P1828" t="s">
        <v>217</v>
      </c>
      <c r="Q1828">
        <v>1821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1649</v>
      </c>
      <c r="AC1828">
        <v>0</v>
      </c>
      <c r="AD1828" t="s">
        <v>218</v>
      </c>
      <c r="AE1828" s="3">
        <v>46203</v>
      </c>
      <c r="AF1828" t="s">
        <v>2178</v>
      </c>
    </row>
    <row r="1829" spans="1:32" x14ac:dyDescent="0.25">
      <c r="A1829">
        <v>2026</v>
      </c>
      <c r="B1829" s="3">
        <v>46113</v>
      </c>
      <c r="C1829" s="3">
        <v>46203</v>
      </c>
      <c r="D1829" t="s">
        <v>87</v>
      </c>
      <c r="E1829" t="s">
        <v>213</v>
      </c>
      <c r="F1829" t="s">
        <v>214</v>
      </c>
      <c r="G1829" t="s">
        <v>214</v>
      </c>
      <c r="H1829" t="s">
        <v>240</v>
      </c>
      <c r="I1829" t="s">
        <v>1443</v>
      </c>
      <c r="J1829" t="s">
        <v>322</v>
      </c>
      <c r="K1829" t="s">
        <v>425</v>
      </c>
      <c r="L1829" t="s">
        <v>91</v>
      </c>
      <c r="M1829">
        <v>10391.400000000001</v>
      </c>
      <c r="N1829" t="s">
        <v>217</v>
      </c>
      <c r="O1829">
        <v>9453.4400000000023</v>
      </c>
      <c r="P1829" t="s">
        <v>217</v>
      </c>
      <c r="Q1829">
        <v>1822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1263</v>
      </c>
      <c r="AC1829">
        <v>0</v>
      </c>
      <c r="AD1829" t="s">
        <v>218</v>
      </c>
      <c r="AE1829" s="3">
        <v>46203</v>
      </c>
    </row>
    <row r="1830" spans="1:32" x14ac:dyDescent="0.25">
      <c r="A1830">
        <v>2026</v>
      </c>
      <c r="B1830" s="3">
        <v>46113</v>
      </c>
      <c r="C1830" s="3">
        <v>46203</v>
      </c>
      <c r="D1830" t="s">
        <v>87</v>
      </c>
      <c r="E1830" t="s">
        <v>375</v>
      </c>
      <c r="F1830" t="s">
        <v>403</v>
      </c>
      <c r="G1830" t="s">
        <v>403</v>
      </c>
      <c r="H1830" t="s">
        <v>246</v>
      </c>
      <c r="I1830" t="s">
        <v>216</v>
      </c>
      <c r="J1830" t="s">
        <v>216</v>
      </c>
      <c r="K1830" t="s">
        <v>216</v>
      </c>
      <c r="L1830" t="s">
        <v>91</v>
      </c>
      <c r="M1830">
        <v>29748.140000000003</v>
      </c>
      <c r="N1830" t="s">
        <v>217</v>
      </c>
      <c r="O1830">
        <v>28739.840000000004</v>
      </c>
      <c r="P1830" t="s">
        <v>217</v>
      </c>
      <c r="Q1830">
        <v>1823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 t="s">
        <v>218</v>
      </c>
      <c r="AE1830" s="3">
        <v>46203</v>
      </c>
      <c r="AF1830" t="s">
        <v>2178</v>
      </c>
    </row>
    <row r="1831" spans="1:32" x14ac:dyDescent="0.25">
      <c r="A1831">
        <v>2026</v>
      </c>
      <c r="B1831" s="3">
        <v>46113</v>
      </c>
      <c r="C1831" s="3">
        <v>46203</v>
      </c>
      <c r="D1831" t="s">
        <v>87</v>
      </c>
      <c r="E1831" t="s">
        <v>229</v>
      </c>
      <c r="F1831" t="s">
        <v>311</v>
      </c>
      <c r="G1831" t="s">
        <v>311</v>
      </c>
      <c r="H1831" t="s">
        <v>231</v>
      </c>
      <c r="I1831" t="s">
        <v>216</v>
      </c>
      <c r="J1831" t="s">
        <v>216</v>
      </c>
      <c r="K1831" t="s">
        <v>216</v>
      </c>
      <c r="L1831" t="s">
        <v>91</v>
      </c>
      <c r="M1831">
        <v>21764.880000000001</v>
      </c>
      <c r="N1831" t="s">
        <v>217</v>
      </c>
      <c r="O1831">
        <v>20780.420000000002</v>
      </c>
      <c r="P1831" t="s">
        <v>217</v>
      </c>
      <c r="Q1831">
        <v>1824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 t="s">
        <v>218</v>
      </c>
      <c r="AE1831" s="3">
        <v>46203</v>
      </c>
      <c r="AF1831" t="s">
        <v>2178</v>
      </c>
    </row>
    <row r="1832" spans="1:32" x14ac:dyDescent="0.25">
      <c r="A1832">
        <v>2026</v>
      </c>
      <c r="B1832" s="3">
        <v>46113</v>
      </c>
      <c r="C1832" s="3">
        <v>46203</v>
      </c>
      <c r="D1832" t="s">
        <v>87</v>
      </c>
      <c r="E1832" t="s">
        <v>219</v>
      </c>
      <c r="F1832" t="s">
        <v>220</v>
      </c>
      <c r="G1832" t="s">
        <v>220</v>
      </c>
      <c r="H1832" t="s">
        <v>215</v>
      </c>
      <c r="I1832" t="s">
        <v>216</v>
      </c>
      <c r="J1832" t="s">
        <v>216</v>
      </c>
      <c r="K1832" t="s">
        <v>216</v>
      </c>
      <c r="L1832" t="s">
        <v>91</v>
      </c>
      <c r="M1832">
        <v>23450</v>
      </c>
      <c r="N1832" t="s">
        <v>217</v>
      </c>
      <c r="O1832">
        <v>22471.42</v>
      </c>
      <c r="P1832" t="s">
        <v>217</v>
      </c>
      <c r="Q1832">
        <v>1825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 t="s">
        <v>218</v>
      </c>
      <c r="AE1832" s="3">
        <v>46203</v>
      </c>
      <c r="AF1832" t="s">
        <v>2178</v>
      </c>
    </row>
    <row r="1833" spans="1:32" x14ac:dyDescent="0.25">
      <c r="A1833">
        <v>2026</v>
      </c>
      <c r="B1833" s="3">
        <v>46113</v>
      </c>
      <c r="C1833" s="3">
        <v>46203</v>
      </c>
      <c r="D1833" t="s">
        <v>87</v>
      </c>
      <c r="E1833" t="s">
        <v>219</v>
      </c>
      <c r="F1833" t="s">
        <v>220</v>
      </c>
      <c r="G1833" t="s">
        <v>220</v>
      </c>
      <c r="H1833" t="s">
        <v>215</v>
      </c>
      <c r="I1833" t="s">
        <v>216</v>
      </c>
      <c r="J1833" t="s">
        <v>216</v>
      </c>
      <c r="K1833" t="s">
        <v>216</v>
      </c>
      <c r="L1833" t="s">
        <v>91</v>
      </c>
      <c r="M1833">
        <v>24144.620000000003</v>
      </c>
      <c r="N1833" t="s">
        <v>217</v>
      </c>
      <c r="O1833">
        <v>23149.700000000004</v>
      </c>
      <c r="P1833" t="s">
        <v>217</v>
      </c>
      <c r="Q1833">
        <v>1826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1401</v>
      </c>
      <c r="AC1833">
        <v>0</v>
      </c>
      <c r="AD1833" t="s">
        <v>218</v>
      </c>
      <c r="AE1833" s="3">
        <v>46203</v>
      </c>
      <c r="AF1833" t="s">
        <v>2178</v>
      </c>
    </row>
    <row r="1834" spans="1:32" x14ac:dyDescent="0.25">
      <c r="A1834">
        <v>2026</v>
      </c>
      <c r="B1834" s="3">
        <v>46113</v>
      </c>
      <c r="C1834" s="3">
        <v>46203</v>
      </c>
      <c r="D1834" t="s">
        <v>87</v>
      </c>
      <c r="E1834" t="s">
        <v>229</v>
      </c>
      <c r="F1834" t="s">
        <v>314</v>
      </c>
      <c r="G1834" t="s">
        <v>314</v>
      </c>
      <c r="H1834" t="s">
        <v>231</v>
      </c>
      <c r="I1834" t="s">
        <v>216</v>
      </c>
      <c r="J1834" t="s">
        <v>216</v>
      </c>
      <c r="K1834" t="s">
        <v>216</v>
      </c>
      <c r="L1834" t="s">
        <v>91</v>
      </c>
      <c r="M1834">
        <v>24730.66</v>
      </c>
      <c r="N1834" t="s">
        <v>217</v>
      </c>
      <c r="O1834">
        <v>21098.38</v>
      </c>
      <c r="P1834" t="s">
        <v>217</v>
      </c>
      <c r="Q1834">
        <v>1827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585</v>
      </c>
      <c r="AC1834">
        <v>0</v>
      </c>
      <c r="AD1834" t="s">
        <v>218</v>
      </c>
      <c r="AE1834" s="3">
        <v>46203</v>
      </c>
      <c r="AF1834" t="s">
        <v>2178</v>
      </c>
    </row>
    <row r="1835" spans="1:32" x14ac:dyDescent="0.25">
      <c r="A1835">
        <v>2026</v>
      </c>
      <c r="B1835" s="3">
        <v>46113</v>
      </c>
      <c r="C1835" s="3">
        <v>46203</v>
      </c>
      <c r="D1835" t="s">
        <v>87</v>
      </c>
      <c r="E1835" t="s">
        <v>229</v>
      </c>
      <c r="F1835" t="s">
        <v>719</v>
      </c>
      <c r="G1835" t="s">
        <v>719</v>
      </c>
      <c r="H1835" t="s">
        <v>231</v>
      </c>
      <c r="I1835" t="s">
        <v>216</v>
      </c>
      <c r="J1835" t="s">
        <v>216</v>
      </c>
      <c r="K1835" t="s">
        <v>216</v>
      </c>
      <c r="L1835" t="s">
        <v>91</v>
      </c>
      <c r="M1835">
        <v>21764.720000000001</v>
      </c>
      <c r="N1835" t="s">
        <v>217</v>
      </c>
      <c r="O1835">
        <v>20780.420000000002</v>
      </c>
      <c r="P1835" t="s">
        <v>217</v>
      </c>
      <c r="Q1835">
        <v>1828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1088</v>
      </c>
      <c r="AC1835">
        <v>0</v>
      </c>
      <c r="AD1835" t="s">
        <v>218</v>
      </c>
      <c r="AE1835" s="3">
        <v>46203</v>
      </c>
      <c r="AF1835" t="s">
        <v>2178</v>
      </c>
    </row>
    <row r="1836" spans="1:32" x14ac:dyDescent="0.25">
      <c r="A1836">
        <v>2026</v>
      </c>
      <c r="B1836" s="3">
        <v>46113</v>
      </c>
      <c r="C1836" s="3">
        <v>46203</v>
      </c>
      <c r="D1836" t="s">
        <v>87</v>
      </c>
      <c r="E1836" t="s">
        <v>247</v>
      </c>
      <c r="F1836" t="s">
        <v>248</v>
      </c>
      <c r="G1836" t="s">
        <v>248</v>
      </c>
      <c r="H1836" t="s">
        <v>240</v>
      </c>
      <c r="I1836" t="s">
        <v>1444</v>
      </c>
      <c r="J1836" t="s">
        <v>1255</v>
      </c>
      <c r="K1836" t="s">
        <v>549</v>
      </c>
      <c r="L1836" t="s">
        <v>91</v>
      </c>
      <c r="M1836">
        <v>21636.239999999998</v>
      </c>
      <c r="N1836" t="s">
        <v>217</v>
      </c>
      <c r="O1836">
        <v>20117.579999999998</v>
      </c>
      <c r="P1836" t="s">
        <v>217</v>
      </c>
      <c r="Q1836">
        <v>1829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117</v>
      </c>
      <c r="AC1836">
        <v>0</v>
      </c>
      <c r="AD1836" t="s">
        <v>218</v>
      </c>
      <c r="AE1836" s="3">
        <v>46203</v>
      </c>
    </row>
    <row r="1837" spans="1:32" x14ac:dyDescent="0.25">
      <c r="A1837">
        <v>2026</v>
      </c>
      <c r="B1837" s="3">
        <v>46113</v>
      </c>
      <c r="C1837" s="3">
        <v>46203</v>
      </c>
      <c r="D1837" t="s">
        <v>87</v>
      </c>
      <c r="E1837" t="s">
        <v>219</v>
      </c>
      <c r="F1837" t="s">
        <v>220</v>
      </c>
      <c r="G1837" t="s">
        <v>220</v>
      </c>
      <c r="H1837" t="s">
        <v>215</v>
      </c>
      <c r="I1837" t="s">
        <v>216</v>
      </c>
      <c r="J1837" t="s">
        <v>216</v>
      </c>
      <c r="K1837" t="s">
        <v>216</v>
      </c>
      <c r="L1837" t="s">
        <v>91</v>
      </c>
      <c r="M1837">
        <v>24204.440000000002</v>
      </c>
      <c r="N1837" t="s">
        <v>217</v>
      </c>
      <c r="O1837">
        <v>23211.800000000003</v>
      </c>
      <c r="P1837" t="s">
        <v>217</v>
      </c>
      <c r="Q1837">
        <v>1830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351</v>
      </c>
      <c r="AC1837">
        <v>0</v>
      </c>
      <c r="AD1837" t="s">
        <v>218</v>
      </c>
      <c r="AE1837" s="3">
        <v>46203</v>
      </c>
      <c r="AF1837" t="s">
        <v>2178</v>
      </c>
    </row>
    <row r="1838" spans="1:32" x14ac:dyDescent="0.25">
      <c r="A1838">
        <v>2026</v>
      </c>
      <c r="B1838" s="3">
        <v>46113</v>
      </c>
      <c r="C1838" s="3">
        <v>46203</v>
      </c>
      <c r="D1838" t="s">
        <v>87</v>
      </c>
      <c r="E1838" t="s">
        <v>219</v>
      </c>
      <c r="F1838" t="s">
        <v>220</v>
      </c>
      <c r="G1838" t="s">
        <v>220</v>
      </c>
      <c r="H1838" t="s">
        <v>215</v>
      </c>
      <c r="I1838" t="s">
        <v>216</v>
      </c>
      <c r="J1838" t="s">
        <v>216</v>
      </c>
      <c r="K1838" t="s">
        <v>216</v>
      </c>
      <c r="L1838" t="s">
        <v>91</v>
      </c>
      <c r="M1838">
        <v>24155.14</v>
      </c>
      <c r="N1838" t="s">
        <v>217</v>
      </c>
      <c r="O1838">
        <v>22944.799999999999</v>
      </c>
      <c r="P1838" t="s">
        <v>217</v>
      </c>
      <c r="Q1838">
        <v>1831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653</v>
      </c>
      <c r="AC1838">
        <v>0</v>
      </c>
      <c r="AD1838" t="s">
        <v>218</v>
      </c>
      <c r="AE1838" s="3">
        <v>46203</v>
      </c>
      <c r="AF1838" t="s">
        <v>2178</v>
      </c>
    </row>
    <row r="1839" spans="1:32" x14ac:dyDescent="0.25">
      <c r="A1839">
        <v>2026</v>
      </c>
      <c r="B1839" s="3">
        <v>46113</v>
      </c>
      <c r="C1839" s="3">
        <v>46203</v>
      </c>
      <c r="D1839" t="s">
        <v>87</v>
      </c>
      <c r="E1839" t="s">
        <v>219</v>
      </c>
      <c r="F1839" t="s">
        <v>220</v>
      </c>
      <c r="G1839" t="s">
        <v>220</v>
      </c>
      <c r="H1839" t="s">
        <v>215</v>
      </c>
      <c r="I1839" t="s">
        <v>216</v>
      </c>
      <c r="J1839" t="s">
        <v>216</v>
      </c>
      <c r="K1839" t="s">
        <v>216</v>
      </c>
      <c r="L1839" t="s">
        <v>91</v>
      </c>
      <c r="M1839">
        <v>24144.660000000003</v>
      </c>
      <c r="N1839" t="s">
        <v>217</v>
      </c>
      <c r="O1839">
        <v>23149.700000000004</v>
      </c>
      <c r="P1839" t="s">
        <v>217</v>
      </c>
      <c r="Q1839">
        <v>1832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796</v>
      </c>
      <c r="AC1839">
        <v>0</v>
      </c>
      <c r="AD1839" t="s">
        <v>218</v>
      </c>
      <c r="AE1839" s="3">
        <v>46203</v>
      </c>
      <c r="AF1839" t="s">
        <v>2178</v>
      </c>
    </row>
    <row r="1840" spans="1:32" x14ac:dyDescent="0.25">
      <c r="A1840">
        <v>2026</v>
      </c>
      <c r="B1840" s="3">
        <v>46113</v>
      </c>
      <c r="C1840" s="3">
        <v>46203</v>
      </c>
      <c r="D1840" t="s">
        <v>87</v>
      </c>
      <c r="E1840" t="s">
        <v>213</v>
      </c>
      <c r="F1840" t="s">
        <v>214</v>
      </c>
      <c r="G1840" t="s">
        <v>214</v>
      </c>
      <c r="H1840" t="s">
        <v>215</v>
      </c>
      <c r="I1840" t="s">
        <v>216</v>
      </c>
      <c r="J1840" t="s">
        <v>216</v>
      </c>
      <c r="K1840" t="s">
        <v>216</v>
      </c>
      <c r="L1840" t="s">
        <v>91</v>
      </c>
      <c r="M1840">
        <v>9456.68</v>
      </c>
      <c r="N1840" t="s">
        <v>217</v>
      </c>
      <c r="O1840">
        <v>9451.2000000000007</v>
      </c>
      <c r="P1840" t="s">
        <v>217</v>
      </c>
      <c r="Q1840">
        <v>1833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 t="s">
        <v>218</v>
      </c>
      <c r="AE1840" s="3">
        <v>46203</v>
      </c>
      <c r="AF1840" t="s">
        <v>2178</v>
      </c>
    </row>
    <row r="1841" spans="1:32" x14ac:dyDescent="0.25">
      <c r="A1841">
        <v>2026</v>
      </c>
      <c r="B1841" s="3">
        <v>46113</v>
      </c>
      <c r="C1841" s="3">
        <v>46203</v>
      </c>
      <c r="D1841" t="s">
        <v>87</v>
      </c>
      <c r="E1841" t="s">
        <v>219</v>
      </c>
      <c r="F1841" t="s">
        <v>220</v>
      </c>
      <c r="G1841" t="s">
        <v>220</v>
      </c>
      <c r="H1841" t="s">
        <v>215</v>
      </c>
      <c r="I1841" t="s">
        <v>216</v>
      </c>
      <c r="J1841" t="s">
        <v>216</v>
      </c>
      <c r="K1841" t="s">
        <v>216</v>
      </c>
      <c r="L1841" t="s">
        <v>91</v>
      </c>
      <c r="M1841">
        <v>25314.560000000001</v>
      </c>
      <c r="N1841" t="s">
        <v>217</v>
      </c>
      <c r="O1841">
        <v>23764.02</v>
      </c>
      <c r="P1841" t="s">
        <v>217</v>
      </c>
      <c r="Q1841">
        <v>1834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361</v>
      </c>
      <c r="AB1841">
        <v>1300</v>
      </c>
      <c r="AC1841">
        <v>0</v>
      </c>
      <c r="AD1841" t="s">
        <v>218</v>
      </c>
      <c r="AE1841" s="3">
        <v>46203</v>
      </c>
      <c r="AF1841" t="s">
        <v>2178</v>
      </c>
    </row>
    <row r="1842" spans="1:32" x14ac:dyDescent="0.25">
      <c r="A1842">
        <v>2026</v>
      </c>
      <c r="B1842" s="3">
        <v>46113</v>
      </c>
      <c r="C1842" s="3">
        <v>46203</v>
      </c>
      <c r="D1842" t="s">
        <v>87</v>
      </c>
      <c r="E1842" t="s">
        <v>225</v>
      </c>
      <c r="F1842" t="s">
        <v>226</v>
      </c>
      <c r="G1842" t="s">
        <v>226</v>
      </c>
      <c r="H1842" t="s">
        <v>215</v>
      </c>
      <c r="I1842" t="s">
        <v>216</v>
      </c>
      <c r="J1842" t="s">
        <v>216</v>
      </c>
      <c r="K1842" t="s">
        <v>216</v>
      </c>
      <c r="L1842" t="s">
        <v>91</v>
      </c>
      <c r="M1842">
        <v>20453.88</v>
      </c>
      <c r="N1842" t="s">
        <v>217</v>
      </c>
      <c r="O1842">
        <v>19472.14</v>
      </c>
      <c r="P1842" t="s">
        <v>217</v>
      </c>
      <c r="Q1842">
        <v>1835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1059</v>
      </c>
      <c r="AC1842">
        <v>0</v>
      </c>
      <c r="AD1842" t="s">
        <v>218</v>
      </c>
      <c r="AE1842" s="3">
        <v>46203</v>
      </c>
      <c r="AF1842" t="s">
        <v>2178</v>
      </c>
    </row>
    <row r="1843" spans="1:32" x14ac:dyDescent="0.25">
      <c r="A1843">
        <v>2026</v>
      </c>
      <c r="B1843" s="3">
        <v>46113</v>
      </c>
      <c r="C1843" s="3">
        <v>46203</v>
      </c>
      <c r="D1843" t="s">
        <v>87</v>
      </c>
      <c r="E1843" t="s">
        <v>387</v>
      </c>
      <c r="F1843" t="s">
        <v>388</v>
      </c>
      <c r="G1843" t="s">
        <v>388</v>
      </c>
      <c r="H1843" t="s">
        <v>342</v>
      </c>
      <c r="I1843" t="s">
        <v>1445</v>
      </c>
      <c r="J1843" t="s">
        <v>339</v>
      </c>
      <c r="K1843" t="s">
        <v>1446</v>
      </c>
      <c r="L1843" t="s">
        <v>91</v>
      </c>
      <c r="M1843">
        <v>30265.58</v>
      </c>
      <c r="N1843" t="s">
        <v>217</v>
      </c>
      <c r="O1843">
        <v>29254.84</v>
      </c>
      <c r="P1843" t="s">
        <v>217</v>
      </c>
      <c r="Q1843">
        <v>1836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 t="s">
        <v>218</v>
      </c>
      <c r="AE1843" s="3">
        <v>46203</v>
      </c>
    </row>
    <row r="1844" spans="1:32" x14ac:dyDescent="0.25">
      <c r="A1844">
        <v>2026</v>
      </c>
      <c r="B1844" s="3">
        <v>46113</v>
      </c>
      <c r="C1844" s="3">
        <v>46203</v>
      </c>
      <c r="D1844" t="s">
        <v>87</v>
      </c>
      <c r="E1844" t="s">
        <v>247</v>
      </c>
      <c r="F1844" t="s">
        <v>248</v>
      </c>
      <c r="G1844" t="s">
        <v>248</v>
      </c>
      <c r="H1844" t="s">
        <v>246</v>
      </c>
      <c r="I1844" t="s">
        <v>1445</v>
      </c>
      <c r="J1844" t="s">
        <v>988</v>
      </c>
      <c r="K1844" t="s">
        <v>344</v>
      </c>
      <c r="L1844" t="s">
        <v>91</v>
      </c>
      <c r="M1844">
        <v>18245.48</v>
      </c>
      <c r="N1844" t="s">
        <v>217</v>
      </c>
      <c r="O1844">
        <v>18198.52</v>
      </c>
      <c r="P1844" t="s">
        <v>217</v>
      </c>
      <c r="Q1844">
        <v>1837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 t="s">
        <v>218</v>
      </c>
      <c r="AE1844" s="3">
        <v>46203</v>
      </c>
    </row>
    <row r="1845" spans="1:32" x14ac:dyDescent="0.25">
      <c r="A1845">
        <v>2026</v>
      </c>
      <c r="B1845" s="3">
        <v>46113</v>
      </c>
      <c r="C1845" s="3">
        <v>46203</v>
      </c>
      <c r="D1845" t="s">
        <v>87</v>
      </c>
      <c r="E1845" t="s">
        <v>219</v>
      </c>
      <c r="F1845" t="s">
        <v>220</v>
      </c>
      <c r="G1845" t="s">
        <v>220</v>
      </c>
      <c r="H1845" t="s">
        <v>215</v>
      </c>
      <c r="I1845" t="s">
        <v>216</v>
      </c>
      <c r="J1845" t="s">
        <v>216</v>
      </c>
      <c r="K1845" t="s">
        <v>216</v>
      </c>
      <c r="L1845" t="s">
        <v>91</v>
      </c>
      <c r="M1845">
        <v>24300.04</v>
      </c>
      <c r="N1845" t="s">
        <v>217</v>
      </c>
      <c r="O1845">
        <v>23067.02</v>
      </c>
      <c r="P1845" t="s">
        <v>217</v>
      </c>
      <c r="Q1845">
        <v>1838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101</v>
      </c>
      <c r="AC1845">
        <v>0</v>
      </c>
      <c r="AD1845" t="s">
        <v>218</v>
      </c>
      <c r="AE1845" s="3">
        <v>46203</v>
      </c>
      <c r="AF1845" t="s">
        <v>2178</v>
      </c>
    </row>
    <row r="1846" spans="1:32" x14ac:dyDescent="0.25">
      <c r="A1846">
        <v>2026</v>
      </c>
      <c r="B1846" s="3">
        <v>46113</v>
      </c>
      <c r="C1846" s="3">
        <v>46203</v>
      </c>
      <c r="D1846" t="s">
        <v>87</v>
      </c>
      <c r="E1846" t="s">
        <v>213</v>
      </c>
      <c r="F1846" t="s">
        <v>214</v>
      </c>
      <c r="G1846" t="s">
        <v>214</v>
      </c>
      <c r="H1846" t="s">
        <v>240</v>
      </c>
      <c r="I1846" t="s">
        <v>1447</v>
      </c>
      <c r="J1846" t="s">
        <v>1299</v>
      </c>
      <c r="K1846" t="s">
        <v>271</v>
      </c>
      <c r="L1846" t="s">
        <v>91</v>
      </c>
      <c r="M1846">
        <v>33921.42</v>
      </c>
      <c r="N1846" t="s">
        <v>217</v>
      </c>
      <c r="O1846">
        <v>31290.659999999996</v>
      </c>
      <c r="P1846" t="s">
        <v>217</v>
      </c>
      <c r="Q1846">
        <v>1839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278</v>
      </c>
      <c r="AC1846">
        <v>0</v>
      </c>
      <c r="AD1846" t="s">
        <v>218</v>
      </c>
      <c r="AE1846" s="3">
        <v>46203</v>
      </c>
    </row>
    <row r="1847" spans="1:32" x14ac:dyDescent="0.25">
      <c r="A1847">
        <v>2026</v>
      </c>
      <c r="B1847" s="3">
        <v>46113</v>
      </c>
      <c r="C1847" s="3">
        <v>46203</v>
      </c>
      <c r="D1847" t="s">
        <v>87</v>
      </c>
      <c r="E1847" t="s">
        <v>225</v>
      </c>
      <c r="F1847" t="s">
        <v>226</v>
      </c>
      <c r="G1847" t="s">
        <v>226</v>
      </c>
      <c r="H1847" t="s">
        <v>215</v>
      </c>
      <c r="I1847" t="s">
        <v>216</v>
      </c>
      <c r="J1847" t="s">
        <v>216</v>
      </c>
      <c r="K1847" t="s">
        <v>216</v>
      </c>
      <c r="L1847" t="s">
        <v>91</v>
      </c>
      <c r="M1847">
        <v>20456.100000000002</v>
      </c>
      <c r="N1847" t="s">
        <v>217</v>
      </c>
      <c r="O1847">
        <v>19482.780000000002</v>
      </c>
      <c r="P1847" t="s">
        <v>217</v>
      </c>
      <c r="Q1847">
        <v>1840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909</v>
      </c>
      <c r="AC1847">
        <v>0</v>
      </c>
      <c r="AD1847" t="s">
        <v>218</v>
      </c>
      <c r="AE1847" s="3">
        <v>46203</v>
      </c>
      <c r="AF1847" t="s">
        <v>2178</v>
      </c>
    </row>
    <row r="1848" spans="1:32" x14ac:dyDescent="0.25">
      <c r="A1848">
        <v>2026</v>
      </c>
      <c r="B1848" s="3">
        <v>46113</v>
      </c>
      <c r="C1848" s="3">
        <v>46203</v>
      </c>
      <c r="D1848" t="s">
        <v>87</v>
      </c>
      <c r="E1848" t="s">
        <v>410</v>
      </c>
      <c r="F1848" t="s">
        <v>1448</v>
      </c>
      <c r="G1848" t="s">
        <v>1448</v>
      </c>
      <c r="H1848" t="s">
        <v>386</v>
      </c>
      <c r="I1848" t="s">
        <v>216</v>
      </c>
      <c r="J1848" t="s">
        <v>216</v>
      </c>
      <c r="K1848" t="s">
        <v>216</v>
      </c>
      <c r="L1848" t="s">
        <v>91</v>
      </c>
      <c r="M1848">
        <v>42606.94</v>
      </c>
      <c r="N1848" t="s">
        <v>217</v>
      </c>
      <c r="O1848">
        <v>41413.22</v>
      </c>
      <c r="P1848" t="s">
        <v>217</v>
      </c>
      <c r="Q1848">
        <v>1841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1148</v>
      </c>
      <c r="AC1848">
        <v>0</v>
      </c>
      <c r="AD1848" t="s">
        <v>218</v>
      </c>
      <c r="AE1848" s="3">
        <v>46203</v>
      </c>
      <c r="AF1848" t="s">
        <v>2178</v>
      </c>
    </row>
    <row r="1849" spans="1:32" x14ac:dyDescent="0.25">
      <c r="A1849">
        <v>2026</v>
      </c>
      <c r="B1849" s="3">
        <v>46113</v>
      </c>
      <c r="C1849" s="3">
        <v>46203</v>
      </c>
      <c r="D1849" t="s">
        <v>87</v>
      </c>
      <c r="E1849" t="s">
        <v>247</v>
      </c>
      <c r="F1849" t="s">
        <v>248</v>
      </c>
      <c r="G1849" t="s">
        <v>248</v>
      </c>
      <c r="H1849" t="s">
        <v>240</v>
      </c>
      <c r="I1849" t="s">
        <v>1447</v>
      </c>
      <c r="J1849" t="s">
        <v>251</v>
      </c>
      <c r="K1849" t="s">
        <v>584</v>
      </c>
      <c r="L1849" t="s">
        <v>91</v>
      </c>
      <c r="M1849">
        <v>19827.04</v>
      </c>
      <c r="N1849" t="s">
        <v>217</v>
      </c>
      <c r="O1849">
        <v>17877.34</v>
      </c>
      <c r="P1849" t="s">
        <v>217</v>
      </c>
      <c r="Q1849">
        <v>1842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426</v>
      </c>
      <c r="AB1849">
        <v>0</v>
      </c>
      <c r="AC1849">
        <v>0</v>
      </c>
      <c r="AD1849" t="s">
        <v>218</v>
      </c>
      <c r="AE1849" s="3">
        <v>46203</v>
      </c>
    </row>
    <row r="1850" spans="1:32" x14ac:dyDescent="0.25">
      <c r="A1850">
        <v>2026</v>
      </c>
      <c r="B1850" s="3">
        <v>46113</v>
      </c>
      <c r="C1850" s="3">
        <v>46203</v>
      </c>
      <c r="D1850" t="s">
        <v>87</v>
      </c>
      <c r="E1850" t="s">
        <v>1449</v>
      </c>
      <c r="F1850" t="s">
        <v>1450</v>
      </c>
      <c r="G1850" t="s">
        <v>1450</v>
      </c>
      <c r="H1850" t="s">
        <v>294</v>
      </c>
      <c r="I1850" t="s">
        <v>1447</v>
      </c>
      <c r="J1850" t="s">
        <v>801</v>
      </c>
      <c r="K1850" t="s">
        <v>567</v>
      </c>
      <c r="L1850" t="s">
        <v>91</v>
      </c>
      <c r="M1850">
        <v>35220.559999999998</v>
      </c>
      <c r="N1850" t="s">
        <v>217</v>
      </c>
      <c r="O1850">
        <v>35093.479999999996</v>
      </c>
      <c r="P1850" t="s">
        <v>217</v>
      </c>
      <c r="Q1850">
        <v>1843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1529</v>
      </c>
      <c r="AC1850">
        <v>0</v>
      </c>
      <c r="AD1850" t="s">
        <v>218</v>
      </c>
      <c r="AE1850" s="3">
        <v>46203</v>
      </c>
    </row>
    <row r="1851" spans="1:32" x14ac:dyDescent="0.25">
      <c r="A1851">
        <v>2026</v>
      </c>
      <c r="B1851" s="3">
        <v>46113</v>
      </c>
      <c r="C1851" s="3">
        <v>46203</v>
      </c>
      <c r="D1851" t="s">
        <v>87</v>
      </c>
      <c r="E1851" t="s">
        <v>219</v>
      </c>
      <c r="F1851" t="s">
        <v>220</v>
      </c>
      <c r="G1851" t="s">
        <v>220</v>
      </c>
      <c r="H1851" t="s">
        <v>215</v>
      </c>
      <c r="I1851" t="s">
        <v>216</v>
      </c>
      <c r="J1851" t="s">
        <v>216</v>
      </c>
      <c r="K1851" t="s">
        <v>216</v>
      </c>
      <c r="L1851" t="s">
        <v>91</v>
      </c>
      <c r="M1851">
        <v>24131.5</v>
      </c>
      <c r="N1851" t="s">
        <v>217</v>
      </c>
      <c r="O1851">
        <v>23149.7</v>
      </c>
      <c r="P1851" t="s">
        <v>217</v>
      </c>
      <c r="Q1851">
        <v>1844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1719</v>
      </c>
      <c r="AC1851">
        <v>0</v>
      </c>
      <c r="AD1851" t="s">
        <v>218</v>
      </c>
      <c r="AE1851" s="3">
        <v>46203</v>
      </c>
      <c r="AF1851" t="s">
        <v>2178</v>
      </c>
    </row>
    <row r="1852" spans="1:32" x14ac:dyDescent="0.25">
      <c r="A1852">
        <v>2026</v>
      </c>
      <c r="B1852" s="3">
        <v>46113</v>
      </c>
      <c r="C1852" s="3">
        <v>46203</v>
      </c>
      <c r="D1852" t="s">
        <v>87</v>
      </c>
      <c r="E1852" t="s">
        <v>229</v>
      </c>
      <c r="F1852" t="s">
        <v>291</v>
      </c>
      <c r="G1852" t="s">
        <v>291</v>
      </c>
      <c r="H1852" t="s">
        <v>231</v>
      </c>
      <c r="I1852" t="s">
        <v>216</v>
      </c>
      <c r="J1852" t="s">
        <v>216</v>
      </c>
      <c r="K1852" t="s">
        <v>216</v>
      </c>
      <c r="L1852" t="s">
        <v>91</v>
      </c>
      <c r="M1852">
        <v>21765.660000000003</v>
      </c>
      <c r="N1852" t="s">
        <v>217</v>
      </c>
      <c r="O1852">
        <v>20780.420000000002</v>
      </c>
      <c r="P1852" t="s">
        <v>217</v>
      </c>
      <c r="Q1852">
        <v>1845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 t="s">
        <v>218</v>
      </c>
      <c r="AE1852" s="3">
        <v>46203</v>
      </c>
      <c r="AF1852" t="s">
        <v>2178</v>
      </c>
    </row>
    <row r="1853" spans="1:32" x14ac:dyDescent="0.25">
      <c r="A1853">
        <v>2026</v>
      </c>
      <c r="B1853" s="3">
        <v>46113</v>
      </c>
      <c r="C1853" s="3">
        <v>46203</v>
      </c>
      <c r="D1853" t="s">
        <v>87</v>
      </c>
      <c r="E1853" t="s">
        <v>237</v>
      </c>
      <c r="F1853" t="s">
        <v>238</v>
      </c>
      <c r="G1853" t="s">
        <v>238</v>
      </c>
      <c r="H1853" t="s">
        <v>246</v>
      </c>
      <c r="I1853" t="s">
        <v>216</v>
      </c>
      <c r="J1853" t="s">
        <v>216</v>
      </c>
      <c r="K1853" t="s">
        <v>216</v>
      </c>
      <c r="L1853" t="s">
        <v>91</v>
      </c>
      <c r="M1853">
        <v>20491.080000000002</v>
      </c>
      <c r="N1853" t="s">
        <v>217</v>
      </c>
      <c r="O1853">
        <v>19489.980000000003</v>
      </c>
      <c r="P1853" t="s">
        <v>217</v>
      </c>
      <c r="Q1853">
        <v>1846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95</v>
      </c>
      <c r="AB1853">
        <v>333</v>
      </c>
      <c r="AC1853">
        <v>0</v>
      </c>
      <c r="AD1853" t="s">
        <v>218</v>
      </c>
      <c r="AE1853" s="3">
        <v>46203</v>
      </c>
      <c r="AF1853" t="s">
        <v>2178</v>
      </c>
    </row>
    <row r="1854" spans="1:32" x14ac:dyDescent="0.25">
      <c r="A1854">
        <v>2026</v>
      </c>
      <c r="B1854" s="3">
        <v>46113</v>
      </c>
      <c r="C1854" s="3">
        <v>46203</v>
      </c>
      <c r="D1854" t="s">
        <v>87</v>
      </c>
      <c r="E1854" t="s">
        <v>232</v>
      </c>
      <c r="F1854" t="s">
        <v>233</v>
      </c>
      <c r="G1854" t="s">
        <v>233</v>
      </c>
      <c r="H1854" t="s">
        <v>348</v>
      </c>
      <c r="I1854" t="s">
        <v>216</v>
      </c>
      <c r="J1854" t="s">
        <v>216</v>
      </c>
      <c r="K1854" t="s">
        <v>216</v>
      </c>
      <c r="L1854" t="s">
        <v>91</v>
      </c>
      <c r="M1854">
        <v>31565.9</v>
      </c>
      <c r="N1854" t="s">
        <v>217</v>
      </c>
      <c r="O1854">
        <v>29990.660000000003</v>
      </c>
      <c r="P1854" t="s">
        <v>217</v>
      </c>
      <c r="Q1854">
        <v>1847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 t="s">
        <v>218</v>
      </c>
      <c r="AE1854" s="3">
        <v>46203</v>
      </c>
      <c r="AF1854" t="s">
        <v>2178</v>
      </c>
    </row>
    <row r="1855" spans="1:32" x14ac:dyDescent="0.25">
      <c r="A1855">
        <v>2026</v>
      </c>
      <c r="B1855" s="3">
        <v>46113</v>
      </c>
      <c r="C1855" s="3">
        <v>46203</v>
      </c>
      <c r="D1855" t="s">
        <v>87</v>
      </c>
      <c r="E1855" t="s">
        <v>569</v>
      </c>
      <c r="F1855" t="s">
        <v>1036</v>
      </c>
      <c r="G1855" t="s">
        <v>1036</v>
      </c>
      <c r="H1855" t="s">
        <v>221</v>
      </c>
      <c r="I1855" t="s">
        <v>216</v>
      </c>
      <c r="J1855" t="s">
        <v>216</v>
      </c>
      <c r="K1855" t="s">
        <v>216</v>
      </c>
      <c r="L1855" t="s">
        <v>91</v>
      </c>
      <c r="M1855">
        <v>39332.54</v>
      </c>
      <c r="N1855" t="s">
        <v>217</v>
      </c>
      <c r="O1855">
        <v>36687.58</v>
      </c>
      <c r="P1855" t="s">
        <v>217</v>
      </c>
      <c r="Q1855">
        <v>1848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1919</v>
      </c>
      <c r="AC1855">
        <v>0</v>
      </c>
      <c r="AD1855" t="s">
        <v>218</v>
      </c>
      <c r="AE1855" s="3">
        <v>46203</v>
      </c>
      <c r="AF1855" t="s">
        <v>2178</v>
      </c>
    </row>
    <row r="1856" spans="1:32" x14ac:dyDescent="0.25">
      <c r="A1856">
        <v>2026</v>
      </c>
      <c r="B1856" s="3">
        <v>46113</v>
      </c>
      <c r="C1856" s="3">
        <v>46203</v>
      </c>
      <c r="D1856" t="s">
        <v>87</v>
      </c>
      <c r="E1856" t="s">
        <v>219</v>
      </c>
      <c r="F1856" t="s">
        <v>220</v>
      </c>
      <c r="G1856" t="s">
        <v>220</v>
      </c>
      <c r="H1856" t="s">
        <v>215</v>
      </c>
      <c r="I1856" t="s">
        <v>216</v>
      </c>
      <c r="J1856" t="s">
        <v>216</v>
      </c>
      <c r="K1856" t="s">
        <v>216</v>
      </c>
      <c r="L1856" t="s">
        <v>91</v>
      </c>
      <c r="M1856">
        <v>26619.5</v>
      </c>
      <c r="N1856" t="s">
        <v>217</v>
      </c>
      <c r="O1856">
        <v>24915.82</v>
      </c>
      <c r="P1856" t="s">
        <v>217</v>
      </c>
      <c r="Q1856">
        <v>1849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 t="s">
        <v>218</v>
      </c>
      <c r="AE1856" s="3">
        <v>46203</v>
      </c>
      <c r="AF1856" t="s">
        <v>2178</v>
      </c>
    </row>
    <row r="1857" spans="1:32" x14ac:dyDescent="0.25">
      <c r="A1857">
        <v>2026</v>
      </c>
      <c r="B1857" s="3">
        <v>46113</v>
      </c>
      <c r="C1857" s="3">
        <v>46203</v>
      </c>
      <c r="D1857" t="s">
        <v>87</v>
      </c>
      <c r="E1857" t="s">
        <v>219</v>
      </c>
      <c r="F1857" t="s">
        <v>220</v>
      </c>
      <c r="G1857" t="s">
        <v>220</v>
      </c>
      <c r="H1857" t="s">
        <v>215</v>
      </c>
      <c r="I1857" t="s">
        <v>216</v>
      </c>
      <c r="J1857" t="s">
        <v>216</v>
      </c>
      <c r="K1857" t="s">
        <v>216</v>
      </c>
      <c r="L1857" t="s">
        <v>91</v>
      </c>
      <c r="M1857">
        <v>25239.520000000004</v>
      </c>
      <c r="N1857" t="s">
        <v>217</v>
      </c>
      <c r="O1857">
        <v>24215.120000000003</v>
      </c>
      <c r="P1857" t="s">
        <v>217</v>
      </c>
      <c r="Q1857">
        <v>1850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1187</v>
      </c>
      <c r="AC1857">
        <v>0</v>
      </c>
      <c r="AD1857" t="s">
        <v>218</v>
      </c>
      <c r="AE1857" s="3">
        <v>46203</v>
      </c>
      <c r="AF1857" t="s">
        <v>2178</v>
      </c>
    </row>
    <row r="1858" spans="1:32" x14ac:dyDescent="0.25">
      <c r="A1858">
        <v>2026</v>
      </c>
      <c r="B1858" s="3">
        <v>46113</v>
      </c>
      <c r="C1858" s="3">
        <v>46203</v>
      </c>
      <c r="D1858" t="s">
        <v>87</v>
      </c>
      <c r="E1858" t="s">
        <v>213</v>
      </c>
      <c r="F1858" t="s">
        <v>214</v>
      </c>
      <c r="G1858" t="s">
        <v>214</v>
      </c>
      <c r="H1858" t="s">
        <v>240</v>
      </c>
      <c r="I1858" t="s">
        <v>1451</v>
      </c>
      <c r="J1858" t="s">
        <v>510</v>
      </c>
      <c r="K1858" t="s">
        <v>1452</v>
      </c>
      <c r="L1858" t="s">
        <v>91</v>
      </c>
      <c r="M1858">
        <v>16154.3</v>
      </c>
      <c r="N1858" t="s">
        <v>217</v>
      </c>
      <c r="O1858">
        <v>14725.5</v>
      </c>
      <c r="P1858" t="s">
        <v>217</v>
      </c>
      <c r="Q1858">
        <v>1851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33</v>
      </c>
      <c r="AB1858">
        <v>17</v>
      </c>
      <c r="AC1858">
        <v>0</v>
      </c>
      <c r="AD1858" t="s">
        <v>218</v>
      </c>
      <c r="AE1858" s="3">
        <v>46203</v>
      </c>
    </row>
    <row r="1859" spans="1:32" x14ac:dyDescent="0.25">
      <c r="A1859">
        <v>2026</v>
      </c>
      <c r="B1859" s="3">
        <v>46113</v>
      </c>
      <c r="C1859" s="3">
        <v>46203</v>
      </c>
      <c r="D1859" t="s">
        <v>87</v>
      </c>
      <c r="E1859" t="s">
        <v>219</v>
      </c>
      <c r="F1859" t="s">
        <v>220</v>
      </c>
      <c r="G1859" t="s">
        <v>220</v>
      </c>
      <c r="H1859" t="s">
        <v>215</v>
      </c>
      <c r="I1859" t="s">
        <v>216</v>
      </c>
      <c r="J1859" t="s">
        <v>216</v>
      </c>
      <c r="K1859" t="s">
        <v>216</v>
      </c>
      <c r="L1859" t="s">
        <v>91</v>
      </c>
      <c r="M1859">
        <v>22181.260000000002</v>
      </c>
      <c r="N1859" t="s">
        <v>217</v>
      </c>
      <c r="O1859">
        <v>21198.340000000004</v>
      </c>
      <c r="P1859" t="s">
        <v>217</v>
      </c>
      <c r="Q1859">
        <v>1852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1859</v>
      </c>
      <c r="AC1859">
        <v>0</v>
      </c>
      <c r="AD1859" t="s">
        <v>218</v>
      </c>
      <c r="AE1859" s="3">
        <v>46203</v>
      </c>
      <c r="AF1859" t="s">
        <v>2178</v>
      </c>
    </row>
    <row r="1860" spans="1:32" x14ac:dyDescent="0.25">
      <c r="A1860">
        <v>2026</v>
      </c>
      <c r="B1860" s="3">
        <v>46113</v>
      </c>
      <c r="C1860" s="3">
        <v>46203</v>
      </c>
      <c r="D1860" t="s">
        <v>87</v>
      </c>
      <c r="E1860" t="s">
        <v>219</v>
      </c>
      <c r="F1860" t="s">
        <v>220</v>
      </c>
      <c r="G1860" t="s">
        <v>220</v>
      </c>
      <c r="H1860" t="s">
        <v>215</v>
      </c>
      <c r="I1860" t="s">
        <v>216</v>
      </c>
      <c r="J1860" t="s">
        <v>216</v>
      </c>
      <c r="K1860" t="s">
        <v>216</v>
      </c>
      <c r="L1860" t="s">
        <v>91</v>
      </c>
      <c r="M1860">
        <v>23521.340000000004</v>
      </c>
      <c r="N1860" t="s">
        <v>217</v>
      </c>
      <c r="O1860">
        <v>22534.840000000004</v>
      </c>
      <c r="P1860" t="s">
        <v>217</v>
      </c>
      <c r="Q1860">
        <v>1853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417</v>
      </c>
      <c r="AB1860">
        <v>1435</v>
      </c>
      <c r="AC1860">
        <v>0</v>
      </c>
      <c r="AD1860" t="s">
        <v>218</v>
      </c>
      <c r="AE1860" s="3">
        <v>46203</v>
      </c>
      <c r="AF1860" t="s">
        <v>2178</v>
      </c>
    </row>
    <row r="1861" spans="1:32" x14ac:dyDescent="0.25">
      <c r="A1861">
        <v>2026</v>
      </c>
      <c r="B1861" s="3">
        <v>46113</v>
      </c>
      <c r="C1861" s="3">
        <v>46203</v>
      </c>
      <c r="D1861" t="s">
        <v>87</v>
      </c>
      <c r="E1861" t="s">
        <v>219</v>
      </c>
      <c r="F1861" t="s">
        <v>220</v>
      </c>
      <c r="G1861" t="s">
        <v>220</v>
      </c>
      <c r="H1861" t="s">
        <v>215</v>
      </c>
      <c r="I1861" t="s">
        <v>216</v>
      </c>
      <c r="J1861" t="s">
        <v>216</v>
      </c>
      <c r="K1861" t="s">
        <v>216</v>
      </c>
      <c r="L1861" t="s">
        <v>91</v>
      </c>
      <c r="M1861">
        <v>24135.08</v>
      </c>
      <c r="N1861" t="s">
        <v>217</v>
      </c>
      <c r="O1861">
        <v>23149.7</v>
      </c>
      <c r="P1861" t="s">
        <v>217</v>
      </c>
      <c r="Q1861">
        <v>1854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423</v>
      </c>
      <c r="AC1861">
        <v>0</v>
      </c>
      <c r="AD1861" t="s">
        <v>218</v>
      </c>
      <c r="AE1861" s="3">
        <v>46203</v>
      </c>
      <c r="AF1861" t="s">
        <v>2178</v>
      </c>
    </row>
    <row r="1862" spans="1:32" x14ac:dyDescent="0.25">
      <c r="A1862">
        <v>2026</v>
      </c>
      <c r="B1862" s="3">
        <v>46113</v>
      </c>
      <c r="C1862" s="3">
        <v>46203</v>
      </c>
      <c r="D1862" t="s">
        <v>87</v>
      </c>
      <c r="E1862" t="s">
        <v>264</v>
      </c>
      <c r="F1862" t="s">
        <v>265</v>
      </c>
      <c r="G1862" t="s">
        <v>265</v>
      </c>
      <c r="H1862" t="s">
        <v>215</v>
      </c>
      <c r="I1862" t="s">
        <v>216</v>
      </c>
      <c r="J1862" t="s">
        <v>216</v>
      </c>
      <c r="K1862" t="s">
        <v>216</v>
      </c>
      <c r="L1862" t="s">
        <v>91</v>
      </c>
      <c r="M1862">
        <v>24171.88</v>
      </c>
      <c r="N1862" t="s">
        <v>217</v>
      </c>
      <c r="O1862">
        <v>23149.7</v>
      </c>
      <c r="P1862" t="s">
        <v>217</v>
      </c>
      <c r="Q1862">
        <v>1855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1558</v>
      </c>
      <c r="AC1862">
        <v>0</v>
      </c>
      <c r="AD1862" t="s">
        <v>218</v>
      </c>
      <c r="AE1862" s="3">
        <v>46203</v>
      </c>
      <c r="AF1862" t="s">
        <v>2178</v>
      </c>
    </row>
    <row r="1863" spans="1:32" x14ac:dyDescent="0.25">
      <c r="A1863">
        <v>2026</v>
      </c>
      <c r="B1863" s="3">
        <v>46113</v>
      </c>
      <c r="C1863" s="3">
        <v>46203</v>
      </c>
      <c r="D1863" t="s">
        <v>87</v>
      </c>
      <c r="E1863" t="s">
        <v>247</v>
      </c>
      <c r="F1863" t="s">
        <v>248</v>
      </c>
      <c r="G1863" t="s">
        <v>248</v>
      </c>
      <c r="H1863" t="s">
        <v>428</v>
      </c>
      <c r="I1863" t="s">
        <v>1453</v>
      </c>
      <c r="J1863" t="s">
        <v>1454</v>
      </c>
      <c r="K1863" t="s">
        <v>1249</v>
      </c>
      <c r="L1863" t="s">
        <v>91</v>
      </c>
      <c r="M1863">
        <v>21071.78</v>
      </c>
      <c r="N1863" t="s">
        <v>217</v>
      </c>
      <c r="O1863">
        <v>20104.419999999998</v>
      </c>
      <c r="P1863" t="s">
        <v>217</v>
      </c>
      <c r="Q1863">
        <v>1856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253</v>
      </c>
      <c r="AB1863">
        <v>913</v>
      </c>
      <c r="AC1863">
        <v>0</v>
      </c>
      <c r="AD1863" t="s">
        <v>218</v>
      </c>
      <c r="AE1863" s="3">
        <v>46203</v>
      </c>
    </row>
    <row r="1864" spans="1:32" x14ac:dyDescent="0.25">
      <c r="A1864">
        <v>2026</v>
      </c>
      <c r="B1864" s="3">
        <v>46113</v>
      </c>
      <c r="C1864" s="3">
        <v>46203</v>
      </c>
      <c r="D1864" t="s">
        <v>87</v>
      </c>
      <c r="E1864" t="s">
        <v>275</v>
      </c>
      <c r="F1864" t="s">
        <v>276</v>
      </c>
      <c r="G1864" t="s">
        <v>276</v>
      </c>
      <c r="H1864" t="s">
        <v>215</v>
      </c>
      <c r="I1864" t="s">
        <v>216</v>
      </c>
      <c r="J1864" t="s">
        <v>216</v>
      </c>
      <c r="K1864" t="s">
        <v>216</v>
      </c>
      <c r="L1864" t="s">
        <v>91</v>
      </c>
      <c r="M1864">
        <v>24179.260000000002</v>
      </c>
      <c r="N1864" t="s">
        <v>217</v>
      </c>
      <c r="O1864">
        <v>21959.780000000002</v>
      </c>
      <c r="P1864" t="s">
        <v>217</v>
      </c>
      <c r="Q1864">
        <v>1857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1171</v>
      </c>
      <c r="AC1864">
        <v>0</v>
      </c>
      <c r="AD1864" t="s">
        <v>218</v>
      </c>
      <c r="AE1864" s="3">
        <v>46203</v>
      </c>
      <c r="AF1864" t="s">
        <v>2178</v>
      </c>
    </row>
    <row r="1865" spans="1:32" x14ac:dyDescent="0.25">
      <c r="A1865">
        <v>2026</v>
      </c>
      <c r="B1865" s="3">
        <v>46113</v>
      </c>
      <c r="C1865" s="3">
        <v>46203</v>
      </c>
      <c r="D1865" t="s">
        <v>87</v>
      </c>
      <c r="E1865" t="s">
        <v>229</v>
      </c>
      <c r="F1865" t="s">
        <v>311</v>
      </c>
      <c r="G1865" t="s">
        <v>311</v>
      </c>
      <c r="H1865" t="s">
        <v>231</v>
      </c>
      <c r="I1865" t="s">
        <v>216</v>
      </c>
      <c r="J1865" t="s">
        <v>216</v>
      </c>
      <c r="K1865" t="s">
        <v>216</v>
      </c>
      <c r="L1865" t="s">
        <v>91</v>
      </c>
      <c r="M1865">
        <v>21774.160000000003</v>
      </c>
      <c r="N1865" t="s">
        <v>217</v>
      </c>
      <c r="O1865">
        <v>20780.400000000005</v>
      </c>
      <c r="P1865" t="s">
        <v>217</v>
      </c>
      <c r="Q1865">
        <v>1858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218</v>
      </c>
      <c r="AB1865">
        <v>794</v>
      </c>
      <c r="AC1865">
        <v>0</v>
      </c>
      <c r="AD1865" t="s">
        <v>218</v>
      </c>
      <c r="AE1865" s="3">
        <v>46203</v>
      </c>
      <c r="AF1865" t="s">
        <v>2178</v>
      </c>
    </row>
    <row r="1866" spans="1:32" x14ac:dyDescent="0.25">
      <c r="A1866">
        <v>2026</v>
      </c>
      <c r="B1866" s="3">
        <v>46113</v>
      </c>
      <c r="C1866" s="3">
        <v>46203</v>
      </c>
      <c r="D1866" t="s">
        <v>87</v>
      </c>
      <c r="E1866" t="s">
        <v>611</v>
      </c>
      <c r="F1866" t="s">
        <v>612</v>
      </c>
      <c r="G1866" t="s">
        <v>612</v>
      </c>
      <c r="H1866" t="s">
        <v>348</v>
      </c>
      <c r="I1866" t="s">
        <v>216</v>
      </c>
      <c r="J1866" t="s">
        <v>216</v>
      </c>
      <c r="K1866" t="s">
        <v>216</v>
      </c>
      <c r="L1866" t="s">
        <v>92</v>
      </c>
      <c r="M1866">
        <v>17254.52</v>
      </c>
      <c r="N1866" t="s">
        <v>217</v>
      </c>
      <c r="O1866">
        <v>15832.84</v>
      </c>
      <c r="P1866" t="s">
        <v>217</v>
      </c>
      <c r="Q1866">
        <v>1859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797</v>
      </c>
      <c r="AC1866">
        <v>0</v>
      </c>
      <c r="AD1866" t="s">
        <v>218</v>
      </c>
      <c r="AE1866" s="3">
        <v>46203</v>
      </c>
      <c r="AF1866" t="s">
        <v>2178</v>
      </c>
    </row>
    <row r="1867" spans="1:32" x14ac:dyDescent="0.25">
      <c r="A1867">
        <v>2026</v>
      </c>
      <c r="B1867" s="3">
        <v>46113</v>
      </c>
      <c r="C1867" s="3">
        <v>46203</v>
      </c>
      <c r="D1867" t="s">
        <v>87</v>
      </c>
      <c r="E1867" t="s">
        <v>367</v>
      </c>
      <c r="F1867" t="s">
        <v>368</v>
      </c>
      <c r="G1867" t="s">
        <v>368</v>
      </c>
      <c r="H1867" t="s">
        <v>342</v>
      </c>
      <c r="I1867" t="s">
        <v>1455</v>
      </c>
      <c r="J1867" t="s">
        <v>1456</v>
      </c>
      <c r="K1867" t="s">
        <v>1457</v>
      </c>
      <c r="L1867" t="s">
        <v>92</v>
      </c>
      <c r="M1867">
        <v>14532.7</v>
      </c>
      <c r="N1867" t="s">
        <v>217</v>
      </c>
      <c r="O1867">
        <v>13263.900000000001</v>
      </c>
      <c r="P1867" t="s">
        <v>217</v>
      </c>
      <c r="Q1867">
        <v>1860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555</v>
      </c>
      <c r="AB1867">
        <v>445</v>
      </c>
      <c r="AC1867">
        <v>0</v>
      </c>
      <c r="AD1867" t="s">
        <v>218</v>
      </c>
      <c r="AE1867" s="3">
        <v>46203</v>
      </c>
    </row>
    <row r="1868" spans="1:32" x14ac:dyDescent="0.25">
      <c r="A1868">
        <v>2026</v>
      </c>
      <c r="B1868" s="3">
        <v>46113</v>
      </c>
      <c r="C1868" s="3">
        <v>46203</v>
      </c>
      <c r="D1868" t="s">
        <v>87</v>
      </c>
      <c r="E1868" t="s">
        <v>234</v>
      </c>
      <c r="F1868" t="s">
        <v>235</v>
      </c>
      <c r="G1868" t="s">
        <v>235</v>
      </c>
      <c r="H1868" t="s">
        <v>260</v>
      </c>
      <c r="I1868" t="s">
        <v>216</v>
      </c>
      <c r="J1868" t="s">
        <v>216</v>
      </c>
      <c r="K1868" t="s">
        <v>216</v>
      </c>
      <c r="L1868" t="s">
        <v>92</v>
      </c>
      <c r="M1868">
        <v>31593.279999999999</v>
      </c>
      <c r="N1868" t="s">
        <v>217</v>
      </c>
      <c r="O1868">
        <v>30027.64</v>
      </c>
      <c r="P1868" t="s">
        <v>217</v>
      </c>
      <c r="Q1868">
        <v>1861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1816</v>
      </c>
      <c r="AC1868">
        <v>0</v>
      </c>
      <c r="AD1868" t="s">
        <v>218</v>
      </c>
      <c r="AE1868" s="3">
        <v>46203</v>
      </c>
      <c r="AF1868" t="s">
        <v>2178</v>
      </c>
    </row>
    <row r="1869" spans="1:32" x14ac:dyDescent="0.25">
      <c r="A1869">
        <v>2026</v>
      </c>
      <c r="B1869" s="3">
        <v>46113</v>
      </c>
      <c r="C1869" s="3">
        <v>46203</v>
      </c>
      <c r="D1869" t="s">
        <v>87</v>
      </c>
      <c r="E1869" t="s">
        <v>229</v>
      </c>
      <c r="F1869" t="s">
        <v>719</v>
      </c>
      <c r="G1869" t="s">
        <v>719</v>
      </c>
      <c r="H1869" t="s">
        <v>231</v>
      </c>
      <c r="I1869" t="s">
        <v>216</v>
      </c>
      <c r="J1869" t="s">
        <v>216</v>
      </c>
      <c r="K1869" t="s">
        <v>216</v>
      </c>
      <c r="L1869" t="s">
        <v>92</v>
      </c>
      <c r="M1869">
        <v>21764.38</v>
      </c>
      <c r="N1869" t="s">
        <v>217</v>
      </c>
      <c r="O1869">
        <v>20780.420000000002</v>
      </c>
      <c r="P1869" t="s">
        <v>217</v>
      </c>
      <c r="Q1869">
        <v>1862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1137</v>
      </c>
      <c r="AC1869">
        <v>0</v>
      </c>
      <c r="AD1869" t="s">
        <v>218</v>
      </c>
      <c r="AE1869" s="3">
        <v>46203</v>
      </c>
      <c r="AF1869" t="s">
        <v>2178</v>
      </c>
    </row>
    <row r="1870" spans="1:32" x14ac:dyDescent="0.25">
      <c r="A1870">
        <v>2026</v>
      </c>
      <c r="B1870" s="3">
        <v>46113</v>
      </c>
      <c r="C1870" s="3">
        <v>46203</v>
      </c>
      <c r="D1870" t="s">
        <v>87</v>
      </c>
      <c r="E1870" t="s">
        <v>247</v>
      </c>
      <c r="F1870" t="s">
        <v>248</v>
      </c>
      <c r="G1870" t="s">
        <v>248</v>
      </c>
      <c r="H1870" t="s">
        <v>246</v>
      </c>
      <c r="I1870" t="s">
        <v>1458</v>
      </c>
      <c r="J1870" t="s">
        <v>1459</v>
      </c>
      <c r="K1870" t="s">
        <v>271</v>
      </c>
      <c r="L1870" t="s">
        <v>92</v>
      </c>
      <c r="M1870">
        <v>20100.5</v>
      </c>
      <c r="N1870" t="s">
        <v>217</v>
      </c>
      <c r="O1870">
        <v>19137.72</v>
      </c>
      <c r="P1870" t="s">
        <v>217</v>
      </c>
      <c r="Q1870">
        <v>1863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412</v>
      </c>
      <c r="AB1870">
        <v>1420</v>
      </c>
      <c r="AC1870">
        <v>0</v>
      </c>
      <c r="AD1870" t="s">
        <v>218</v>
      </c>
      <c r="AE1870" s="3">
        <v>46203</v>
      </c>
    </row>
    <row r="1871" spans="1:32" x14ac:dyDescent="0.25">
      <c r="A1871">
        <v>2026</v>
      </c>
      <c r="B1871" s="3">
        <v>46113</v>
      </c>
      <c r="C1871" s="3">
        <v>46203</v>
      </c>
      <c r="D1871" t="s">
        <v>87</v>
      </c>
      <c r="E1871" t="s">
        <v>213</v>
      </c>
      <c r="F1871" t="s">
        <v>214</v>
      </c>
      <c r="G1871" t="s">
        <v>214</v>
      </c>
      <c r="H1871" t="s">
        <v>240</v>
      </c>
      <c r="I1871" t="s">
        <v>1460</v>
      </c>
      <c r="J1871" t="s">
        <v>503</v>
      </c>
      <c r="K1871" t="s">
        <v>1461</v>
      </c>
      <c r="L1871" t="s">
        <v>92</v>
      </c>
      <c r="M1871">
        <v>13950.84</v>
      </c>
      <c r="N1871" t="s">
        <v>217</v>
      </c>
      <c r="O1871">
        <v>11634.6</v>
      </c>
      <c r="P1871" t="s">
        <v>217</v>
      </c>
      <c r="Q1871">
        <v>1864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53</v>
      </c>
      <c r="AB1871">
        <v>145</v>
      </c>
      <c r="AC1871">
        <v>0</v>
      </c>
      <c r="AD1871" t="s">
        <v>218</v>
      </c>
      <c r="AE1871" s="3">
        <v>46203</v>
      </c>
    </row>
    <row r="1872" spans="1:32" x14ac:dyDescent="0.25">
      <c r="A1872">
        <v>2026</v>
      </c>
      <c r="B1872" s="3">
        <v>46113</v>
      </c>
      <c r="C1872" s="3">
        <v>46203</v>
      </c>
      <c r="D1872" t="s">
        <v>87</v>
      </c>
      <c r="E1872" t="s">
        <v>387</v>
      </c>
      <c r="F1872" t="s">
        <v>458</v>
      </c>
      <c r="G1872" t="s">
        <v>458</v>
      </c>
      <c r="H1872" t="s">
        <v>342</v>
      </c>
      <c r="I1872" t="s">
        <v>1462</v>
      </c>
      <c r="J1872" t="s">
        <v>402</v>
      </c>
      <c r="K1872" t="s">
        <v>341</v>
      </c>
      <c r="L1872" t="s">
        <v>92</v>
      </c>
      <c r="M1872">
        <v>29931.980000000003</v>
      </c>
      <c r="N1872" t="s">
        <v>217</v>
      </c>
      <c r="O1872">
        <v>28922.800000000003</v>
      </c>
      <c r="P1872" t="s">
        <v>217</v>
      </c>
      <c r="Q1872">
        <v>1865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 t="s">
        <v>218</v>
      </c>
      <c r="AE1872" s="3">
        <v>46203</v>
      </c>
    </row>
    <row r="1873" spans="1:32" x14ac:dyDescent="0.25">
      <c r="A1873">
        <v>2026</v>
      </c>
      <c r="B1873" s="3">
        <v>46113</v>
      </c>
      <c r="C1873" s="3">
        <v>46203</v>
      </c>
      <c r="D1873" t="s">
        <v>87</v>
      </c>
      <c r="E1873" t="s">
        <v>367</v>
      </c>
      <c r="F1873" t="s">
        <v>368</v>
      </c>
      <c r="G1873" t="s">
        <v>368</v>
      </c>
      <c r="H1873" t="s">
        <v>215</v>
      </c>
      <c r="I1873" t="s">
        <v>216</v>
      </c>
      <c r="J1873" t="s">
        <v>216</v>
      </c>
      <c r="K1873" t="s">
        <v>216</v>
      </c>
      <c r="L1873" t="s">
        <v>92</v>
      </c>
      <c r="M1873">
        <v>21122.400000000001</v>
      </c>
      <c r="N1873" t="s">
        <v>217</v>
      </c>
      <c r="O1873">
        <v>20145.940000000002</v>
      </c>
      <c r="P1873" t="s">
        <v>217</v>
      </c>
      <c r="Q1873">
        <v>1866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74</v>
      </c>
      <c r="AC1873">
        <v>0</v>
      </c>
      <c r="AD1873" t="s">
        <v>218</v>
      </c>
      <c r="AE1873" s="3">
        <v>46203</v>
      </c>
      <c r="AF1873" t="s">
        <v>2178</v>
      </c>
    </row>
    <row r="1874" spans="1:32" x14ac:dyDescent="0.25">
      <c r="A1874">
        <v>2026</v>
      </c>
      <c r="B1874" s="3">
        <v>46113</v>
      </c>
      <c r="C1874" s="3">
        <v>46203</v>
      </c>
      <c r="D1874" t="s">
        <v>87</v>
      </c>
      <c r="E1874" t="s">
        <v>229</v>
      </c>
      <c r="F1874" t="s">
        <v>311</v>
      </c>
      <c r="G1874" t="s">
        <v>311</v>
      </c>
      <c r="H1874" t="s">
        <v>231</v>
      </c>
      <c r="I1874" t="s">
        <v>216</v>
      </c>
      <c r="J1874" t="s">
        <v>216</v>
      </c>
      <c r="K1874" t="s">
        <v>216</v>
      </c>
      <c r="L1874" t="s">
        <v>92</v>
      </c>
      <c r="M1874">
        <v>21767.300000000003</v>
      </c>
      <c r="N1874" t="s">
        <v>217</v>
      </c>
      <c r="O1874">
        <v>20780.420000000002</v>
      </c>
      <c r="P1874" t="s">
        <v>217</v>
      </c>
      <c r="Q1874">
        <v>1867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1290</v>
      </c>
      <c r="AC1874">
        <v>0</v>
      </c>
      <c r="AD1874" t="s">
        <v>218</v>
      </c>
      <c r="AE1874" s="3">
        <v>46203</v>
      </c>
      <c r="AF1874" t="s">
        <v>2178</v>
      </c>
    </row>
    <row r="1875" spans="1:32" x14ac:dyDescent="0.25">
      <c r="A1875">
        <v>2026</v>
      </c>
      <c r="B1875" s="3">
        <v>46113</v>
      </c>
      <c r="C1875" s="3">
        <v>46203</v>
      </c>
      <c r="D1875" t="s">
        <v>87</v>
      </c>
      <c r="E1875" t="s">
        <v>247</v>
      </c>
      <c r="F1875" t="s">
        <v>248</v>
      </c>
      <c r="G1875" t="s">
        <v>248</v>
      </c>
      <c r="H1875" t="s">
        <v>315</v>
      </c>
      <c r="I1875" t="s">
        <v>1463</v>
      </c>
      <c r="J1875" t="s">
        <v>415</v>
      </c>
      <c r="K1875" t="s">
        <v>281</v>
      </c>
      <c r="L1875" t="s">
        <v>92</v>
      </c>
      <c r="M1875">
        <v>21761.199999999997</v>
      </c>
      <c r="N1875" t="s">
        <v>217</v>
      </c>
      <c r="O1875">
        <v>19821.559999999998</v>
      </c>
      <c r="P1875" t="s">
        <v>217</v>
      </c>
      <c r="Q1875">
        <v>1868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137</v>
      </c>
      <c r="AB1875">
        <v>0</v>
      </c>
      <c r="AC1875">
        <v>0</v>
      </c>
      <c r="AD1875" t="s">
        <v>218</v>
      </c>
      <c r="AE1875" s="3">
        <v>46203</v>
      </c>
    </row>
    <row r="1876" spans="1:32" x14ac:dyDescent="0.25">
      <c r="A1876">
        <v>2026</v>
      </c>
      <c r="B1876" s="3">
        <v>46113</v>
      </c>
      <c r="C1876" s="3">
        <v>46203</v>
      </c>
      <c r="D1876" t="s">
        <v>87</v>
      </c>
      <c r="E1876" t="s">
        <v>213</v>
      </c>
      <c r="F1876" t="s">
        <v>214</v>
      </c>
      <c r="G1876" t="s">
        <v>214</v>
      </c>
      <c r="H1876" t="s">
        <v>348</v>
      </c>
      <c r="I1876" t="s">
        <v>1463</v>
      </c>
      <c r="J1876" t="s">
        <v>529</v>
      </c>
      <c r="K1876" t="s">
        <v>373</v>
      </c>
      <c r="L1876" t="s">
        <v>92</v>
      </c>
      <c r="M1876">
        <v>13685.68</v>
      </c>
      <c r="N1876" t="s">
        <v>217</v>
      </c>
      <c r="O1876">
        <v>12249.34</v>
      </c>
      <c r="P1876" t="s">
        <v>217</v>
      </c>
      <c r="Q1876">
        <v>1869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201</v>
      </c>
      <c r="AB1876">
        <v>0</v>
      </c>
      <c r="AC1876">
        <v>0</v>
      </c>
      <c r="AD1876" t="s">
        <v>218</v>
      </c>
      <c r="AE1876" s="3">
        <v>46203</v>
      </c>
    </row>
    <row r="1877" spans="1:32" x14ac:dyDescent="0.25">
      <c r="A1877">
        <v>2026</v>
      </c>
      <c r="B1877" s="3">
        <v>46113</v>
      </c>
      <c r="C1877" s="3">
        <v>46203</v>
      </c>
      <c r="D1877" t="s">
        <v>87</v>
      </c>
      <c r="E1877" t="s">
        <v>1464</v>
      </c>
      <c r="F1877" t="s">
        <v>1465</v>
      </c>
      <c r="G1877" t="s">
        <v>1465</v>
      </c>
      <c r="H1877" t="s">
        <v>240</v>
      </c>
      <c r="I1877" t="s">
        <v>1463</v>
      </c>
      <c r="J1877" t="s">
        <v>271</v>
      </c>
      <c r="K1877" t="s">
        <v>510</v>
      </c>
      <c r="L1877" t="s">
        <v>92</v>
      </c>
      <c r="M1877">
        <v>32396.68</v>
      </c>
      <c r="N1877" t="s">
        <v>217</v>
      </c>
      <c r="O1877">
        <v>29939.4</v>
      </c>
      <c r="P1877" t="s">
        <v>217</v>
      </c>
      <c r="Q1877">
        <v>1870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 t="s">
        <v>218</v>
      </c>
      <c r="AE1877" s="3">
        <v>46203</v>
      </c>
    </row>
    <row r="1878" spans="1:32" x14ac:dyDescent="0.25">
      <c r="A1878">
        <v>2026</v>
      </c>
      <c r="B1878" s="3">
        <v>46113</v>
      </c>
      <c r="C1878" s="3">
        <v>46203</v>
      </c>
      <c r="D1878" t="s">
        <v>87</v>
      </c>
      <c r="E1878" t="s">
        <v>213</v>
      </c>
      <c r="F1878" t="s">
        <v>214</v>
      </c>
      <c r="G1878" t="s">
        <v>214</v>
      </c>
      <c r="H1878" t="s">
        <v>239</v>
      </c>
      <c r="I1878" t="s">
        <v>1466</v>
      </c>
      <c r="J1878" t="s">
        <v>257</v>
      </c>
      <c r="K1878" t="s">
        <v>1467</v>
      </c>
      <c r="L1878" t="s">
        <v>92</v>
      </c>
      <c r="M1878">
        <v>9468.5600000000013</v>
      </c>
      <c r="N1878" t="s">
        <v>217</v>
      </c>
      <c r="O1878">
        <v>9451.0000000000018</v>
      </c>
      <c r="P1878" t="s">
        <v>217</v>
      </c>
      <c r="Q1878">
        <v>1871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 t="s">
        <v>218</v>
      </c>
      <c r="AE1878" s="3">
        <v>46203</v>
      </c>
    </row>
    <row r="1879" spans="1:32" x14ac:dyDescent="0.25">
      <c r="A1879">
        <v>2026</v>
      </c>
      <c r="B1879" s="3">
        <v>46113</v>
      </c>
      <c r="C1879" s="3">
        <v>46203</v>
      </c>
      <c r="D1879" t="s">
        <v>87</v>
      </c>
      <c r="E1879" t="s">
        <v>213</v>
      </c>
      <c r="F1879" t="s">
        <v>214</v>
      </c>
      <c r="G1879" t="s">
        <v>214</v>
      </c>
      <c r="H1879" t="s">
        <v>240</v>
      </c>
      <c r="I1879" t="s">
        <v>1468</v>
      </c>
      <c r="J1879" t="s">
        <v>316</v>
      </c>
      <c r="K1879" t="s">
        <v>332</v>
      </c>
      <c r="L1879" t="s">
        <v>92</v>
      </c>
      <c r="M1879">
        <v>9497.2200000000012</v>
      </c>
      <c r="N1879" t="s">
        <v>217</v>
      </c>
      <c r="O1879">
        <v>9451.2000000000007</v>
      </c>
      <c r="P1879" t="s">
        <v>217</v>
      </c>
      <c r="Q1879">
        <v>1872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1548</v>
      </c>
      <c r="AC1879">
        <v>0</v>
      </c>
      <c r="AD1879" t="s">
        <v>218</v>
      </c>
      <c r="AE1879" s="3">
        <v>46203</v>
      </c>
    </row>
    <row r="1880" spans="1:32" x14ac:dyDescent="0.25">
      <c r="A1880">
        <v>2026</v>
      </c>
      <c r="B1880" s="3">
        <v>46113</v>
      </c>
      <c r="C1880" s="3">
        <v>46203</v>
      </c>
      <c r="D1880" t="s">
        <v>87</v>
      </c>
      <c r="E1880" t="s">
        <v>219</v>
      </c>
      <c r="F1880" t="s">
        <v>220</v>
      </c>
      <c r="G1880" t="s">
        <v>220</v>
      </c>
      <c r="H1880" t="s">
        <v>215</v>
      </c>
      <c r="I1880" t="s">
        <v>216</v>
      </c>
      <c r="J1880" t="s">
        <v>216</v>
      </c>
      <c r="K1880" t="s">
        <v>216</v>
      </c>
      <c r="L1880" t="s">
        <v>91</v>
      </c>
      <c r="M1880">
        <v>24404</v>
      </c>
      <c r="N1880" t="s">
        <v>217</v>
      </c>
      <c r="O1880">
        <v>23403.62</v>
      </c>
      <c r="P1880" t="s">
        <v>217</v>
      </c>
      <c r="Q1880">
        <v>1873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188</v>
      </c>
      <c r="AC1880">
        <v>0</v>
      </c>
      <c r="AD1880" t="s">
        <v>218</v>
      </c>
      <c r="AE1880" s="3">
        <v>46203</v>
      </c>
      <c r="AF1880" t="s">
        <v>2178</v>
      </c>
    </row>
    <row r="1881" spans="1:32" x14ac:dyDescent="0.25">
      <c r="A1881">
        <v>2026</v>
      </c>
      <c r="B1881" s="3">
        <v>46113</v>
      </c>
      <c r="C1881" s="3">
        <v>46203</v>
      </c>
      <c r="D1881" t="s">
        <v>87</v>
      </c>
      <c r="E1881" t="s">
        <v>219</v>
      </c>
      <c r="F1881" t="s">
        <v>220</v>
      </c>
      <c r="G1881" t="s">
        <v>220</v>
      </c>
      <c r="H1881" t="s">
        <v>215</v>
      </c>
      <c r="I1881" t="s">
        <v>216</v>
      </c>
      <c r="J1881" t="s">
        <v>216</v>
      </c>
      <c r="K1881" t="s">
        <v>216</v>
      </c>
      <c r="L1881" t="s">
        <v>91</v>
      </c>
      <c r="M1881">
        <v>24205.56</v>
      </c>
      <c r="N1881" t="s">
        <v>217</v>
      </c>
      <c r="O1881">
        <v>23211.800000000003</v>
      </c>
      <c r="P1881" t="s">
        <v>217</v>
      </c>
      <c r="Q1881">
        <v>1874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1094</v>
      </c>
      <c r="AC1881">
        <v>0</v>
      </c>
      <c r="AD1881" t="s">
        <v>218</v>
      </c>
      <c r="AE1881" s="3">
        <v>46203</v>
      </c>
      <c r="AF1881" t="s">
        <v>2178</v>
      </c>
    </row>
    <row r="1882" spans="1:32" x14ac:dyDescent="0.25">
      <c r="A1882">
        <v>2026</v>
      </c>
      <c r="B1882" s="3">
        <v>46113</v>
      </c>
      <c r="C1882" s="3">
        <v>46203</v>
      </c>
      <c r="D1882" t="s">
        <v>87</v>
      </c>
      <c r="E1882" t="s">
        <v>353</v>
      </c>
      <c r="F1882" t="s">
        <v>354</v>
      </c>
      <c r="G1882" t="s">
        <v>354</v>
      </c>
      <c r="H1882" t="s">
        <v>215</v>
      </c>
      <c r="I1882" t="s">
        <v>216</v>
      </c>
      <c r="J1882" t="s">
        <v>216</v>
      </c>
      <c r="K1882" t="s">
        <v>216</v>
      </c>
      <c r="L1882" t="s">
        <v>91</v>
      </c>
      <c r="M1882">
        <v>20245.660000000003</v>
      </c>
      <c r="N1882" t="s">
        <v>217</v>
      </c>
      <c r="O1882">
        <v>19282.200000000004</v>
      </c>
      <c r="P1882" t="s">
        <v>217</v>
      </c>
      <c r="Q1882">
        <v>1875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1161</v>
      </c>
      <c r="AC1882">
        <v>0</v>
      </c>
      <c r="AD1882" t="s">
        <v>218</v>
      </c>
      <c r="AE1882" s="3">
        <v>46203</v>
      </c>
      <c r="AF1882" t="s">
        <v>2178</v>
      </c>
    </row>
    <row r="1883" spans="1:32" x14ac:dyDescent="0.25">
      <c r="A1883">
        <v>2026</v>
      </c>
      <c r="B1883" s="3">
        <v>46113</v>
      </c>
      <c r="C1883" s="3">
        <v>46203</v>
      </c>
      <c r="D1883" t="s">
        <v>87</v>
      </c>
      <c r="E1883" t="s">
        <v>625</v>
      </c>
      <c r="F1883" t="s">
        <v>626</v>
      </c>
      <c r="G1883" t="s">
        <v>626</v>
      </c>
      <c r="H1883" t="s">
        <v>394</v>
      </c>
      <c r="I1883" t="s">
        <v>216</v>
      </c>
      <c r="J1883" t="s">
        <v>216</v>
      </c>
      <c r="K1883" t="s">
        <v>216</v>
      </c>
      <c r="L1883" t="s">
        <v>92</v>
      </c>
      <c r="M1883">
        <v>31593.279999999999</v>
      </c>
      <c r="N1883" t="s">
        <v>217</v>
      </c>
      <c r="O1883">
        <v>30027.64</v>
      </c>
      <c r="P1883" t="s">
        <v>217</v>
      </c>
      <c r="Q1883">
        <v>1876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357</v>
      </c>
      <c r="AB1883">
        <v>0</v>
      </c>
      <c r="AC1883">
        <v>0</v>
      </c>
      <c r="AD1883" t="s">
        <v>218</v>
      </c>
      <c r="AE1883" s="3">
        <v>46203</v>
      </c>
      <c r="AF1883" t="s">
        <v>2178</v>
      </c>
    </row>
    <row r="1884" spans="1:32" x14ac:dyDescent="0.25">
      <c r="A1884">
        <v>2026</v>
      </c>
      <c r="B1884" s="3">
        <v>46113</v>
      </c>
      <c r="C1884" s="3">
        <v>46203</v>
      </c>
      <c r="D1884" t="s">
        <v>87</v>
      </c>
      <c r="E1884" t="s">
        <v>410</v>
      </c>
      <c r="F1884" t="s">
        <v>1469</v>
      </c>
      <c r="G1884" t="s">
        <v>1469</v>
      </c>
      <c r="H1884" t="s">
        <v>239</v>
      </c>
      <c r="I1884" t="s">
        <v>216</v>
      </c>
      <c r="J1884" t="s">
        <v>216</v>
      </c>
      <c r="K1884" t="s">
        <v>216</v>
      </c>
      <c r="L1884" t="s">
        <v>92</v>
      </c>
      <c r="M1884">
        <v>44971.38</v>
      </c>
      <c r="N1884" t="s">
        <v>217</v>
      </c>
      <c r="O1884">
        <v>43341.299999999996</v>
      </c>
      <c r="P1884" t="s">
        <v>217</v>
      </c>
      <c r="Q1884">
        <v>1877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 t="s">
        <v>218</v>
      </c>
      <c r="AE1884" s="3">
        <v>46203</v>
      </c>
      <c r="AF1884" t="s">
        <v>2178</v>
      </c>
    </row>
    <row r="1885" spans="1:32" x14ac:dyDescent="0.25">
      <c r="A1885">
        <v>2026</v>
      </c>
      <c r="B1885" s="3">
        <v>46113</v>
      </c>
      <c r="C1885" s="3">
        <v>46203</v>
      </c>
      <c r="D1885" t="s">
        <v>87</v>
      </c>
      <c r="E1885" t="s">
        <v>232</v>
      </c>
      <c r="F1885" t="s">
        <v>233</v>
      </c>
      <c r="G1885" t="s">
        <v>233</v>
      </c>
      <c r="H1885" t="s">
        <v>348</v>
      </c>
      <c r="I1885" t="s">
        <v>216</v>
      </c>
      <c r="J1885" t="s">
        <v>216</v>
      </c>
      <c r="K1885" t="s">
        <v>216</v>
      </c>
      <c r="L1885" t="s">
        <v>91</v>
      </c>
      <c r="M1885">
        <v>31593.279999999999</v>
      </c>
      <c r="N1885" t="s">
        <v>217</v>
      </c>
      <c r="O1885">
        <v>30027.64</v>
      </c>
      <c r="P1885" t="s">
        <v>217</v>
      </c>
      <c r="Q1885">
        <v>1878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2033</v>
      </c>
      <c r="AC1885">
        <v>0</v>
      </c>
      <c r="AD1885" t="s">
        <v>218</v>
      </c>
      <c r="AE1885" s="3">
        <v>46203</v>
      </c>
      <c r="AF1885" t="s">
        <v>2178</v>
      </c>
    </row>
    <row r="1886" spans="1:32" x14ac:dyDescent="0.25">
      <c r="A1886">
        <v>2026</v>
      </c>
      <c r="B1886" s="3">
        <v>46113</v>
      </c>
      <c r="C1886" s="3">
        <v>46203</v>
      </c>
      <c r="D1886" t="s">
        <v>87</v>
      </c>
      <c r="E1886" t="s">
        <v>219</v>
      </c>
      <c r="F1886" t="s">
        <v>220</v>
      </c>
      <c r="G1886" t="s">
        <v>220</v>
      </c>
      <c r="H1886" t="s">
        <v>215</v>
      </c>
      <c r="I1886" t="s">
        <v>216</v>
      </c>
      <c r="J1886" t="s">
        <v>216</v>
      </c>
      <c r="K1886" t="s">
        <v>216</v>
      </c>
      <c r="L1886" t="s">
        <v>91</v>
      </c>
      <c r="M1886">
        <v>24135.08</v>
      </c>
      <c r="N1886" t="s">
        <v>217</v>
      </c>
      <c r="O1886">
        <v>23149.7</v>
      </c>
      <c r="P1886" t="s">
        <v>217</v>
      </c>
      <c r="Q1886">
        <v>1879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1796</v>
      </c>
      <c r="AC1886">
        <v>0</v>
      </c>
      <c r="AD1886" t="s">
        <v>218</v>
      </c>
      <c r="AE1886" s="3">
        <v>46203</v>
      </c>
      <c r="AF1886" t="s">
        <v>2178</v>
      </c>
    </row>
    <row r="1887" spans="1:32" x14ac:dyDescent="0.25">
      <c r="A1887">
        <v>2026</v>
      </c>
      <c r="B1887" s="3">
        <v>46113</v>
      </c>
      <c r="C1887" s="3">
        <v>46203</v>
      </c>
      <c r="D1887" t="s">
        <v>87</v>
      </c>
      <c r="E1887" t="s">
        <v>213</v>
      </c>
      <c r="F1887" t="s">
        <v>214</v>
      </c>
      <c r="G1887" t="s">
        <v>214</v>
      </c>
      <c r="H1887" t="s">
        <v>236</v>
      </c>
      <c r="I1887" t="s">
        <v>1470</v>
      </c>
      <c r="J1887" t="s">
        <v>331</v>
      </c>
      <c r="K1887" t="s">
        <v>942</v>
      </c>
      <c r="L1887" t="s">
        <v>91</v>
      </c>
      <c r="M1887">
        <v>16879.04</v>
      </c>
      <c r="N1887" t="s">
        <v>217</v>
      </c>
      <c r="O1887">
        <v>14430.240000000002</v>
      </c>
      <c r="P1887" t="s">
        <v>217</v>
      </c>
      <c r="Q1887">
        <v>1880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129</v>
      </c>
      <c r="AB1887">
        <v>463</v>
      </c>
      <c r="AC1887">
        <v>0</v>
      </c>
      <c r="AD1887" t="s">
        <v>218</v>
      </c>
      <c r="AE1887" s="3">
        <v>46203</v>
      </c>
    </row>
    <row r="1888" spans="1:32" x14ac:dyDescent="0.25">
      <c r="A1888">
        <v>2026</v>
      </c>
      <c r="B1888" s="3">
        <v>46113</v>
      </c>
      <c r="C1888" s="3">
        <v>46203</v>
      </c>
      <c r="D1888" t="s">
        <v>87</v>
      </c>
      <c r="E1888" t="s">
        <v>1154</v>
      </c>
      <c r="F1888" t="s">
        <v>1471</v>
      </c>
      <c r="G1888" t="s">
        <v>1471</v>
      </c>
      <c r="H1888" t="s">
        <v>215</v>
      </c>
      <c r="I1888" t="s">
        <v>216</v>
      </c>
      <c r="J1888" t="s">
        <v>216</v>
      </c>
      <c r="K1888" t="s">
        <v>216</v>
      </c>
      <c r="L1888" t="s">
        <v>91</v>
      </c>
      <c r="M1888">
        <v>29182.2</v>
      </c>
      <c r="N1888" t="s">
        <v>217</v>
      </c>
      <c r="O1888">
        <v>26706.120000000003</v>
      </c>
      <c r="P1888" t="s">
        <v>217</v>
      </c>
      <c r="Q1888">
        <v>1881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104</v>
      </c>
      <c r="AC1888">
        <v>0</v>
      </c>
      <c r="AD1888" t="s">
        <v>218</v>
      </c>
      <c r="AE1888" s="3">
        <v>46203</v>
      </c>
      <c r="AF1888" t="s">
        <v>2178</v>
      </c>
    </row>
    <row r="1889" spans="1:32" x14ac:dyDescent="0.25">
      <c r="A1889">
        <v>2026</v>
      </c>
      <c r="B1889" s="3">
        <v>46113</v>
      </c>
      <c r="C1889" s="3">
        <v>46203</v>
      </c>
      <c r="D1889" t="s">
        <v>87</v>
      </c>
      <c r="E1889" t="s">
        <v>219</v>
      </c>
      <c r="F1889" t="s">
        <v>220</v>
      </c>
      <c r="G1889" t="s">
        <v>220</v>
      </c>
      <c r="H1889" t="s">
        <v>215</v>
      </c>
      <c r="I1889" t="s">
        <v>216</v>
      </c>
      <c r="J1889" t="s">
        <v>216</v>
      </c>
      <c r="K1889" t="s">
        <v>216</v>
      </c>
      <c r="L1889" t="s">
        <v>91</v>
      </c>
      <c r="M1889">
        <v>24371.68</v>
      </c>
      <c r="N1889" t="s">
        <v>217</v>
      </c>
      <c r="O1889">
        <v>22815.64</v>
      </c>
      <c r="P1889" t="s">
        <v>217</v>
      </c>
      <c r="Q1889">
        <v>1882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167</v>
      </c>
      <c r="AC1889">
        <v>0</v>
      </c>
      <c r="AD1889" t="s">
        <v>218</v>
      </c>
      <c r="AE1889" s="3">
        <v>46203</v>
      </c>
      <c r="AF1889" t="s">
        <v>2178</v>
      </c>
    </row>
    <row r="1890" spans="1:32" x14ac:dyDescent="0.25">
      <c r="A1890">
        <v>2026</v>
      </c>
      <c r="B1890" s="3">
        <v>46113</v>
      </c>
      <c r="C1890" s="3">
        <v>46203</v>
      </c>
      <c r="D1890" t="s">
        <v>87</v>
      </c>
      <c r="E1890" t="s">
        <v>387</v>
      </c>
      <c r="F1890" t="s">
        <v>388</v>
      </c>
      <c r="G1890" t="s">
        <v>388</v>
      </c>
      <c r="H1890" t="s">
        <v>342</v>
      </c>
      <c r="I1890" t="s">
        <v>1470</v>
      </c>
      <c r="J1890" t="s">
        <v>1472</v>
      </c>
      <c r="K1890" t="s">
        <v>589</v>
      </c>
      <c r="L1890" t="s">
        <v>91</v>
      </c>
      <c r="M1890">
        <v>28886.960000000003</v>
      </c>
      <c r="N1890" t="s">
        <v>217</v>
      </c>
      <c r="O1890">
        <v>27882.720000000001</v>
      </c>
      <c r="P1890" t="s">
        <v>217</v>
      </c>
      <c r="Q1890">
        <v>1883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322</v>
      </c>
      <c r="AC1890">
        <v>0</v>
      </c>
      <c r="AD1890" t="s">
        <v>218</v>
      </c>
      <c r="AE1890" s="3">
        <v>46203</v>
      </c>
    </row>
    <row r="1891" spans="1:32" x14ac:dyDescent="0.25">
      <c r="A1891">
        <v>2026</v>
      </c>
      <c r="B1891" s="3">
        <v>46113</v>
      </c>
      <c r="C1891" s="3">
        <v>46203</v>
      </c>
      <c r="D1891" t="s">
        <v>87</v>
      </c>
      <c r="E1891" t="s">
        <v>225</v>
      </c>
      <c r="F1891" t="s">
        <v>226</v>
      </c>
      <c r="G1891" t="s">
        <v>226</v>
      </c>
      <c r="H1891" t="s">
        <v>215</v>
      </c>
      <c r="I1891" t="s">
        <v>216</v>
      </c>
      <c r="J1891" t="s">
        <v>216</v>
      </c>
      <c r="K1891" t="s">
        <v>216</v>
      </c>
      <c r="L1891" t="s">
        <v>91</v>
      </c>
      <c r="M1891">
        <v>20639.46</v>
      </c>
      <c r="N1891" t="s">
        <v>217</v>
      </c>
      <c r="O1891">
        <v>19674.14</v>
      </c>
      <c r="P1891" t="s">
        <v>217</v>
      </c>
      <c r="Q1891">
        <v>1884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391</v>
      </c>
      <c r="AC1891">
        <v>0</v>
      </c>
      <c r="AD1891" t="s">
        <v>218</v>
      </c>
      <c r="AE1891" s="3">
        <v>46203</v>
      </c>
      <c r="AF1891" t="s">
        <v>2178</v>
      </c>
    </row>
    <row r="1892" spans="1:32" x14ac:dyDescent="0.25">
      <c r="A1892">
        <v>2026</v>
      </c>
      <c r="B1892" s="3">
        <v>46113</v>
      </c>
      <c r="C1892" s="3">
        <v>46203</v>
      </c>
      <c r="D1892" t="s">
        <v>87</v>
      </c>
      <c r="E1892" t="s">
        <v>1154</v>
      </c>
      <c r="F1892" t="s">
        <v>1473</v>
      </c>
      <c r="G1892" t="s">
        <v>1473</v>
      </c>
      <c r="H1892" t="s">
        <v>215</v>
      </c>
      <c r="I1892" t="s">
        <v>216</v>
      </c>
      <c r="J1892" t="s">
        <v>216</v>
      </c>
      <c r="K1892" t="s">
        <v>216</v>
      </c>
      <c r="L1892" t="s">
        <v>91</v>
      </c>
      <c r="M1892">
        <v>28986.54</v>
      </c>
      <c r="N1892" t="s">
        <v>217</v>
      </c>
      <c r="O1892">
        <v>27937.4</v>
      </c>
      <c r="P1892" t="s">
        <v>217</v>
      </c>
      <c r="Q1892">
        <v>1885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 t="s">
        <v>218</v>
      </c>
      <c r="AE1892" s="3">
        <v>46203</v>
      </c>
      <c r="AF1892" t="s">
        <v>2178</v>
      </c>
    </row>
    <row r="1893" spans="1:32" x14ac:dyDescent="0.25">
      <c r="A1893">
        <v>2026</v>
      </c>
      <c r="B1893" s="3">
        <v>46113</v>
      </c>
      <c r="C1893" s="3">
        <v>46203</v>
      </c>
      <c r="D1893" t="s">
        <v>87</v>
      </c>
      <c r="E1893" t="s">
        <v>229</v>
      </c>
      <c r="F1893" t="s">
        <v>1474</v>
      </c>
      <c r="G1893" t="s">
        <v>1474</v>
      </c>
      <c r="H1893" t="s">
        <v>231</v>
      </c>
      <c r="I1893" t="s">
        <v>216</v>
      </c>
      <c r="J1893" t="s">
        <v>216</v>
      </c>
      <c r="K1893" t="s">
        <v>216</v>
      </c>
      <c r="L1893" t="s">
        <v>91</v>
      </c>
      <c r="M1893">
        <v>21774.160000000003</v>
      </c>
      <c r="N1893" t="s">
        <v>217</v>
      </c>
      <c r="O1893">
        <v>20780.400000000005</v>
      </c>
      <c r="P1893" t="s">
        <v>217</v>
      </c>
      <c r="Q1893">
        <v>1886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174</v>
      </c>
      <c r="AB1893">
        <v>0</v>
      </c>
      <c r="AC1893">
        <v>0</v>
      </c>
      <c r="AD1893" t="s">
        <v>218</v>
      </c>
      <c r="AE1893" s="3">
        <v>46203</v>
      </c>
      <c r="AF1893" t="s">
        <v>2178</v>
      </c>
    </row>
    <row r="1894" spans="1:32" x14ac:dyDescent="0.25">
      <c r="A1894">
        <v>2026</v>
      </c>
      <c r="B1894" s="3">
        <v>46113</v>
      </c>
      <c r="C1894" s="3">
        <v>46203</v>
      </c>
      <c r="D1894" t="s">
        <v>87</v>
      </c>
      <c r="E1894" t="s">
        <v>252</v>
      </c>
      <c r="F1894" t="s">
        <v>253</v>
      </c>
      <c r="G1894" t="s">
        <v>253</v>
      </c>
      <c r="H1894" t="s">
        <v>254</v>
      </c>
      <c r="I1894" t="s">
        <v>216</v>
      </c>
      <c r="J1894" t="s">
        <v>216</v>
      </c>
      <c r="K1894" t="s">
        <v>216</v>
      </c>
      <c r="L1894" t="s">
        <v>91</v>
      </c>
      <c r="M1894">
        <v>31205.480000000003</v>
      </c>
      <c r="N1894" t="s">
        <v>217</v>
      </c>
      <c r="O1894">
        <v>30190.300000000003</v>
      </c>
      <c r="P1894" t="s">
        <v>217</v>
      </c>
      <c r="Q1894">
        <v>1887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 t="s">
        <v>218</v>
      </c>
      <c r="AE1894" s="3">
        <v>46203</v>
      </c>
      <c r="AF1894" t="s">
        <v>2178</v>
      </c>
    </row>
    <row r="1895" spans="1:32" x14ac:dyDescent="0.25">
      <c r="A1895">
        <v>2026</v>
      </c>
      <c r="B1895" s="3">
        <v>46113</v>
      </c>
      <c r="C1895" s="3">
        <v>46203</v>
      </c>
      <c r="D1895" t="s">
        <v>87</v>
      </c>
      <c r="E1895" t="s">
        <v>229</v>
      </c>
      <c r="F1895" t="s">
        <v>479</v>
      </c>
      <c r="G1895" t="s">
        <v>479</v>
      </c>
      <c r="H1895" t="s">
        <v>231</v>
      </c>
      <c r="I1895" t="s">
        <v>216</v>
      </c>
      <c r="J1895" t="s">
        <v>216</v>
      </c>
      <c r="K1895" t="s">
        <v>216</v>
      </c>
      <c r="L1895" t="s">
        <v>91</v>
      </c>
      <c r="M1895">
        <v>22708.059999999998</v>
      </c>
      <c r="N1895" t="s">
        <v>217</v>
      </c>
      <c r="O1895">
        <v>20756.939999999999</v>
      </c>
      <c r="P1895" t="s">
        <v>217</v>
      </c>
      <c r="Q1895">
        <v>1888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 t="s">
        <v>218</v>
      </c>
      <c r="AE1895" s="3">
        <v>46203</v>
      </c>
      <c r="AF1895" t="s">
        <v>2178</v>
      </c>
    </row>
    <row r="1896" spans="1:32" x14ac:dyDescent="0.25">
      <c r="A1896">
        <v>2026</v>
      </c>
      <c r="B1896" s="3">
        <v>46113</v>
      </c>
      <c r="C1896" s="3">
        <v>46203</v>
      </c>
      <c r="D1896" t="s">
        <v>87</v>
      </c>
      <c r="E1896" t="s">
        <v>219</v>
      </c>
      <c r="F1896" t="s">
        <v>220</v>
      </c>
      <c r="G1896" t="s">
        <v>220</v>
      </c>
      <c r="H1896" t="s">
        <v>254</v>
      </c>
      <c r="I1896" t="s">
        <v>216</v>
      </c>
      <c r="J1896" t="s">
        <v>216</v>
      </c>
      <c r="K1896" t="s">
        <v>216</v>
      </c>
      <c r="L1896" t="s">
        <v>91</v>
      </c>
      <c r="M1896">
        <v>24145.520000000004</v>
      </c>
      <c r="N1896" t="s">
        <v>217</v>
      </c>
      <c r="O1896">
        <v>23149.720000000005</v>
      </c>
      <c r="P1896" t="s">
        <v>217</v>
      </c>
      <c r="Q1896">
        <v>1889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 t="s">
        <v>218</v>
      </c>
      <c r="AE1896" s="3">
        <v>46203</v>
      </c>
      <c r="AF1896" t="s">
        <v>2178</v>
      </c>
    </row>
    <row r="1897" spans="1:32" x14ac:dyDescent="0.25">
      <c r="A1897">
        <v>2026</v>
      </c>
      <c r="B1897" s="3">
        <v>46113</v>
      </c>
      <c r="C1897" s="3">
        <v>46203</v>
      </c>
      <c r="D1897" t="s">
        <v>87</v>
      </c>
      <c r="E1897" t="s">
        <v>229</v>
      </c>
      <c r="F1897" t="s">
        <v>382</v>
      </c>
      <c r="G1897" t="s">
        <v>382</v>
      </c>
      <c r="H1897" t="s">
        <v>231</v>
      </c>
      <c r="I1897" t="s">
        <v>216</v>
      </c>
      <c r="J1897" t="s">
        <v>216</v>
      </c>
      <c r="K1897" t="s">
        <v>216</v>
      </c>
      <c r="L1897" t="s">
        <v>91</v>
      </c>
      <c r="M1897">
        <v>21765.660000000003</v>
      </c>
      <c r="N1897" t="s">
        <v>217</v>
      </c>
      <c r="O1897">
        <v>20780.420000000002</v>
      </c>
      <c r="P1897" t="s">
        <v>217</v>
      </c>
      <c r="Q1897">
        <v>1890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764</v>
      </c>
      <c r="AC1897">
        <v>0</v>
      </c>
      <c r="AD1897" t="s">
        <v>218</v>
      </c>
      <c r="AE1897" s="3">
        <v>46203</v>
      </c>
      <c r="AF1897" t="s">
        <v>2178</v>
      </c>
    </row>
    <row r="1898" spans="1:32" x14ac:dyDescent="0.25">
      <c r="A1898">
        <v>2026</v>
      </c>
      <c r="B1898" s="3">
        <v>46113</v>
      </c>
      <c r="C1898" s="3">
        <v>46203</v>
      </c>
      <c r="D1898" t="s">
        <v>87</v>
      </c>
      <c r="E1898" t="s">
        <v>237</v>
      </c>
      <c r="F1898" t="s">
        <v>238</v>
      </c>
      <c r="G1898" t="s">
        <v>238</v>
      </c>
      <c r="H1898" t="s">
        <v>305</v>
      </c>
      <c r="I1898" t="s">
        <v>216</v>
      </c>
      <c r="J1898" t="s">
        <v>216</v>
      </c>
      <c r="K1898" t="s">
        <v>216</v>
      </c>
      <c r="L1898" t="s">
        <v>91</v>
      </c>
      <c r="M1898">
        <v>19772.04</v>
      </c>
      <c r="N1898" t="s">
        <v>217</v>
      </c>
      <c r="O1898">
        <v>18810.82</v>
      </c>
      <c r="P1898" t="s">
        <v>217</v>
      </c>
      <c r="Q1898">
        <v>1891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 t="s">
        <v>218</v>
      </c>
      <c r="AE1898" s="3">
        <v>46203</v>
      </c>
      <c r="AF1898" t="s">
        <v>2178</v>
      </c>
    </row>
    <row r="1899" spans="1:32" x14ac:dyDescent="0.25">
      <c r="A1899">
        <v>2026</v>
      </c>
      <c r="B1899" s="3">
        <v>46113</v>
      </c>
      <c r="C1899" s="3">
        <v>46203</v>
      </c>
      <c r="D1899" t="s">
        <v>87</v>
      </c>
      <c r="E1899" t="s">
        <v>232</v>
      </c>
      <c r="F1899" t="s">
        <v>233</v>
      </c>
      <c r="G1899" t="s">
        <v>233</v>
      </c>
      <c r="H1899" t="s">
        <v>348</v>
      </c>
      <c r="I1899" t="s">
        <v>216</v>
      </c>
      <c r="J1899" t="s">
        <v>216</v>
      </c>
      <c r="K1899" t="s">
        <v>216</v>
      </c>
      <c r="L1899" t="s">
        <v>91</v>
      </c>
      <c r="M1899">
        <v>29983.440000000002</v>
      </c>
      <c r="N1899" t="s">
        <v>217</v>
      </c>
      <c r="O1899">
        <v>28974.020000000004</v>
      </c>
      <c r="P1899" t="s">
        <v>217</v>
      </c>
      <c r="Q1899">
        <v>1892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1063</v>
      </c>
      <c r="AC1899">
        <v>0</v>
      </c>
      <c r="AD1899" t="s">
        <v>218</v>
      </c>
      <c r="AE1899" s="3">
        <v>46203</v>
      </c>
      <c r="AF1899" t="s">
        <v>2178</v>
      </c>
    </row>
    <row r="1900" spans="1:32" x14ac:dyDescent="0.25">
      <c r="A1900">
        <v>2026</v>
      </c>
      <c r="B1900" s="3">
        <v>46113</v>
      </c>
      <c r="C1900" s="3">
        <v>46203</v>
      </c>
      <c r="D1900" t="s">
        <v>87</v>
      </c>
      <c r="E1900" t="s">
        <v>333</v>
      </c>
      <c r="F1900" t="s">
        <v>1475</v>
      </c>
      <c r="G1900" t="s">
        <v>1475</v>
      </c>
      <c r="H1900" t="s">
        <v>240</v>
      </c>
      <c r="I1900" t="s">
        <v>1470</v>
      </c>
      <c r="J1900" t="s">
        <v>861</v>
      </c>
      <c r="K1900" t="s">
        <v>529</v>
      </c>
      <c r="L1900" t="s">
        <v>91</v>
      </c>
      <c r="M1900">
        <v>38490.839999999997</v>
      </c>
      <c r="N1900" t="s">
        <v>217</v>
      </c>
      <c r="O1900">
        <v>37441.279999999999</v>
      </c>
      <c r="P1900" t="s">
        <v>217</v>
      </c>
      <c r="Q1900">
        <v>1893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1191</v>
      </c>
      <c r="AC1900">
        <v>0</v>
      </c>
      <c r="AD1900" t="s">
        <v>218</v>
      </c>
      <c r="AE1900" s="3">
        <v>46203</v>
      </c>
    </row>
    <row r="1901" spans="1:32" x14ac:dyDescent="0.25">
      <c r="A1901">
        <v>2026</v>
      </c>
      <c r="B1901" s="3">
        <v>46113</v>
      </c>
      <c r="C1901" s="3">
        <v>46203</v>
      </c>
      <c r="D1901" t="s">
        <v>87</v>
      </c>
      <c r="E1901" t="s">
        <v>387</v>
      </c>
      <c r="F1901" t="s">
        <v>388</v>
      </c>
      <c r="G1901" t="s">
        <v>388</v>
      </c>
      <c r="H1901" t="s">
        <v>342</v>
      </c>
      <c r="I1901" t="s">
        <v>1470</v>
      </c>
      <c r="J1901" t="s">
        <v>1476</v>
      </c>
      <c r="K1901" t="s">
        <v>338</v>
      </c>
      <c r="L1901" t="s">
        <v>91</v>
      </c>
      <c r="M1901">
        <v>30567.32</v>
      </c>
      <c r="N1901" t="s">
        <v>217</v>
      </c>
      <c r="O1901">
        <v>29555.14</v>
      </c>
      <c r="P1901" t="s">
        <v>217</v>
      </c>
      <c r="Q1901">
        <v>1894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1278</v>
      </c>
      <c r="AC1901">
        <v>0</v>
      </c>
      <c r="AD1901" t="s">
        <v>218</v>
      </c>
      <c r="AE1901" s="3">
        <v>46203</v>
      </c>
    </row>
    <row r="1902" spans="1:32" x14ac:dyDescent="0.25">
      <c r="A1902">
        <v>2026</v>
      </c>
      <c r="B1902" s="3">
        <v>46113</v>
      </c>
      <c r="C1902" s="3">
        <v>46203</v>
      </c>
      <c r="D1902" t="s">
        <v>87</v>
      </c>
      <c r="E1902" t="s">
        <v>219</v>
      </c>
      <c r="F1902" t="s">
        <v>220</v>
      </c>
      <c r="G1902" t="s">
        <v>220</v>
      </c>
      <c r="H1902" t="s">
        <v>215</v>
      </c>
      <c r="I1902" t="s">
        <v>216</v>
      </c>
      <c r="J1902" t="s">
        <v>216</v>
      </c>
      <c r="K1902" t="s">
        <v>216</v>
      </c>
      <c r="L1902" t="s">
        <v>91</v>
      </c>
      <c r="M1902">
        <v>24134.020000000004</v>
      </c>
      <c r="N1902" t="s">
        <v>217</v>
      </c>
      <c r="O1902">
        <v>23149.700000000004</v>
      </c>
      <c r="P1902" t="s">
        <v>217</v>
      </c>
      <c r="Q1902">
        <v>1895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1327</v>
      </c>
      <c r="AC1902">
        <v>0</v>
      </c>
      <c r="AD1902" t="s">
        <v>218</v>
      </c>
      <c r="AE1902" s="3">
        <v>46203</v>
      </c>
      <c r="AF1902" t="s">
        <v>2178</v>
      </c>
    </row>
    <row r="1903" spans="1:32" x14ac:dyDescent="0.25">
      <c r="A1903">
        <v>2026</v>
      </c>
      <c r="B1903" s="3">
        <v>46113</v>
      </c>
      <c r="C1903" s="3">
        <v>46203</v>
      </c>
      <c r="D1903" t="s">
        <v>87</v>
      </c>
      <c r="E1903" t="s">
        <v>225</v>
      </c>
      <c r="F1903" t="s">
        <v>226</v>
      </c>
      <c r="G1903" t="s">
        <v>226</v>
      </c>
      <c r="H1903" t="s">
        <v>215</v>
      </c>
      <c r="I1903" t="s">
        <v>216</v>
      </c>
      <c r="J1903" t="s">
        <v>216</v>
      </c>
      <c r="K1903" t="s">
        <v>216</v>
      </c>
      <c r="L1903" t="s">
        <v>91</v>
      </c>
      <c r="M1903">
        <v>20775.260000000002</v>
      </c>
      <c r="N1903" t="s">
        <v>217</v>
      </c>
      <c r="O1903">
        <v>19580.86</v>
      </c>
      <c r="P1903" t="s">
        <v>217</v>
      </c>
      <c r="Q1903">
        <v>1896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712</v>
      </c>
      <c r="AC1903">
        <v>0</v>
      </c>
      <c r="AD1903" t="s">
        <v>218</v>
      </c>
      <c r="AE1903" s="3">
        <v>46203</v>
      </c>
      <c r="AF1903" t="s">
        <v>2178</v>
      </c>
    </row>
    <row r="1904" spans="1:32" x14ac:dyDescent="0.25">
      <c r="A1904">
        <v>2026</v>
      </c>
      <c r="B1904" s="3">
        <v>46113</v>
      </c>
      <c r="C1904" s="3">
        <v>46203</v>
      </c>
      <c r="D1904" t="s">
        <v>87</v>
      </c>
      <c r="E1904" t="s">
        <v>219</v>
      </c>
      <c r="F1904" t="s">
        <v>220</v>
      </c>
      <c r="G1904" t="s">
        <v>220</v>
      </c>
      <c r="H1904" t="s">
        <v>215</v>
      </c>
      <c r="I1904" t="s">
        <v>216</v>
      </c>
      <c r="J1904" t="s">
        <v>216</v>
      </c>
      <c r="K1904" t="s">
        <v>216</v>
      </c>
      <c r="L1904" t="s">
        <v>91</v>
      </c>
      <c r="M1904">
        <v>24393.300000000003</v>
      </c>
      <c r="N1904" t="s">
        <v>217</v>
      </c>
      <c r="O1904">
        <v>23170.460000000003</v>
      </c>
      <c r="P1904" t="s">
        <v>217</v>
      </c>
      <c r="Q1904">
        <v>1897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838</v>
      </c>
      <c r="AC1904">
        <v>0</v>
      </c>
      <c r="AD1904" t="s">
        <v>218</v>
      </c>
      <c r="AE1904" s="3">
        <v>46203</v>
      </c>
      <c r="AF1904" t="s">
        <v>2178</v>
      </c>
    </row>
    <row r="1905" spans="1:32" x14ac:dyDescent="0.25">
      <c r="A1905">
        <v>2026</v>
      </c>
      <c r="B1905" s="3">
        <v>46113</v>
      </c>
      <c r="C1905" s="3">
        <v>46203</v>
      </c>
      <c r="D1905" t="s">
        <v>87</v>
      </c>
      <c r="E1905" t="s">
        <v>1477</v>
      </c>
      <c r="F1905" t="s">
        <v>1478</v>
      </c>
      <c r="G1905" t="s">
        <v>1478</v>
      </c>
      <c r="H1905" t="s">
        <v>300</v>
      </c>
      <c r="I1905" t="s">
        <v>216</v>
      </c>
      <c r="J1905" t="s">
        <v>216</v>
      </c>
      <c r="K1905" t="s">
        <v>216</v>
      </c>
      <c r="L1905" t="s">
        <v>91</v>
      </c>
      <c r="M1905">
        <v>30105.18</v>
      </c>
      <c r="N1905" t="s">
        <v>217</v>
      </c>
      <c r="O1905">
        <v>28866.760000000002</v>
      </c>
      <c r="P1905" t="s">
        <v>217</v>
      </c>
      <c r="Q1905">
        <v>1898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1967</v>
      </c>
      <c r="AC1905">
        <v>0</v>
      </c>
      <c r="AD1905" t="s">
        <v>218</v>
      </c>
      <c r="AE1905" s="3">
        <v>46203</v>
      </c>
      <c r="AF1905" t="s">
        <v>2178</v>
      </c>
    </row>
    <row r="1906" spans="1:32" x14ac:dyDescent="0.25">
      <c r="A1906">
        <v>2026</v>
      </c>
      <c r="B1906" s="3">
        <v>46113</v>
      </c>
      <c r="C1906" s="3">
        <v>46203</v>
      </c>
      <c r="D1906" t="s">
        <v>87</v>
      </c>
      <c r="E1906" t="s">
        <v>219</v>
      </c>
      <c r="F1906" t="s">
        <v>220</v>
      </c>
      <c r="G1906" t="s">
        <v>220</v>
      </c>
      <c r="H1906" t="s">
        <v>215</v>
      </c>
      <c r="I1906" t="s">
        <v>216</v>
      </c>
      <c r="J1906" t="s">
        <v>216</v>
      </c>
      <c r="K1906" t="s">
        <v>216</v>
      </c>
      <c r="L1906" t="s">
        <v>91</v>
      </c>
      <c r="M1906">
        <v>26912.739999999998</v>
      </c>
      <c r="N1906" t="s">
        <v>217</v>
      </c>
      <c r="O1906">
        <v>25698.239999999998</v>
      </c>
      <c r="P1906" t="s">
        <v>217</v>
      </c>
      <c r="Q1906">
        <v>1899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71</v>
      </c>
      <c r="AB1906">
        <v>294</v>
      </c>
      <c r="AC1906">
        <v>0</v>
      </c>
      <c r="AD1906" t="s">
        <v>218</v>
      </c>
      <c r="AE1906" s="3">
        <v>46203</v>
      </c>
      <c r="AF1906" t="s">
        <v>2178</v>
      </c>
    </row>
    <row r="1907" spans="1:32" x14ac:dyDescent="0.25">
      <c r="A1907">
        <v>2026</v>
      </c>
      <c r="B1907" s="3">
        <v>46113</v>
      </c>
      <c r="C1907" s="3">
        <v>46203</v>
      </c>
      <c r="D1907" t="s">
        <v>87</v>
      </c>
      <c r="E1907" t="s">
        <v>229</v>
      </c>
      <c r="F1907" t="s">
        <v>719</v>
      </c>
      <c r="G1907" t="s">
        <v>719</v>
      </c>
      <c r="H1907" t="s">
        <v>231</v>
      </c>
      <c r="I1907" t="s">
        <v>216</v>
      </c>
      <c r="J1907" t="s">
        <v>216</v>
      </c>
      <c r="K1907" t="s">
        <v>216</v>
      </c>
      <c r="L1907" t="s">
        <v>92</v>
      </c>
      <c r="M1907">
        <v>21765.660000000003</v>
      </c>
      <c r="N1907" t="s">
        <v>217</v>
      </c>
      <c r="O1907">
        <v>20780.420000000002</v>
      </c>
      <c r="P1907" t="s">
        <v>217</v>
      </c>
      <c r="Q1907">
        <v>1900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808</v>
      </c>
      <c r="AC1907">
        <v>0</v>
      </c>
      <c r="AD1907" t="s">
        <v>218</v>
      </c>
      <c r="AE1907" s="3">
        <v>46203</v>
      </c>
      <c r="AF1907" t="s">
        <v>2178</v>
      </c>
    </row>
    <row r="1908" spans="1:32" x14ac:dyDescent="0.25">
      <c r="A1908">
        <v>2026</v>
      </c>
      <c r="B1908" s="3">
        <v>46113</v>
      </c>
      <c r="C1908" s="3">
        <v>46203</v>
      </c>
      <c r="D1908" t="s">
        <v>87</v>
      </c>
      <c r="E1908" t="s">
        <v>225</v>
      </c>
      <c r="F1908" t="s">
        <v>226</v>
      </c>
      <c r="G1908" t="s">
        <v>226</v>
      </c>
      <c r="H1908" t="s">
        <v>215</v>
      </c>
      <c r="I1908" t="s">
        <v>216</v>
      </c>
      <c r="J1908" t="s">
        <v>216</v>
      </c>
      <c r="K1908" t="s">
        <v>216</v>
      </c>
      <c r="L1908" t="s">
        <v>91</v>
      </c>
      <c r="M1908">
        <v>20531.38</v>
      </c>
      <c r="N1908" t="s">
        <v>217</v>
      </c>
      <c r="O1908">
        <v>18282.5</v>
      </c>
      <c r="P1908" t="s">
        <v>217</v>
      </c>
      <c r="Q1908">
        <v>1901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92</v>
      </c>
      <c r="AC1908">
        <v>0</v>
      </c>
      <c r="AD1908" t="s">
        <v>218</v>
      </c>
      <c r="AE1908" s="3">
        <v>46203</v>
      </c>
      <c r="AF1908" t="s">
        <v>2178</v>
      </c>
    </row>
    <row r="1909" spans="1:32" x14ac:dyDescent="0.25">
      <c r="A1909">
        <v>2026</v>
      </c>
      <c r="B1909" s="3">
        <v>46113</v>
      </c>
      <c r="C1909" s="3">
        <v>46203</v>
      </c>
      <c r="D1909" t="s">
        <v>87</v>
      </c>
      <c r="E1909" t="s">
        <v>213</v>
      </c>
      <c r="F1909" t="s">
        <v>214</v>
      </c>
      <c r="G1909" t="s">
        <v>214</v>
      </c>
      <c r="H1909" t="s">
        <v>240</v>
      </c>
      <c r="I1909" t="s">
        <v>1479</v>
      </c>
      <c r="J1909" t="s">
        <v>1480</v>
      </c>
      <c r="K1909" t="s">
        <v>1481</v>
      </c>
      <c r="L1909" t="s">
        <v>91</v>
      </c>
      <c r="M1909">
        <v>10408.580000000002</v>
      </c>
      <c r="N1909" t="s">
        <v>217</v>
      </c>
      <c r="O1909">
        <v>9451.2000000000025</v>
      </c>
      <c r="P1909" t="s">
        <v>217</v>
      </c>
      <c r="Q1909">
        <v>1902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735</v>
      </c>
      <c r="AC1909">
        <v>0</v>
      </c>
      <c r="AD1909" t="s">
        <v>218</v>
      </c>
      <c r="AE1909" s="3">
        <v>46203</v>
      </c>
    </row>
    <row r="1910" spans="1:32" x14ac:dyDescent="0.25">
      <c r="A1910">
        <v>2026</v>
      </c>
      <c r="B1910" s="3">
        <v>46113</v>
      </c>
      <c r="C1910" s="3">
        <v>46203</v>
      </c>
      <c r="D1910" t="s">
        <v>87</v>
      </c>
      <c r="E1910" t="s">
        <v>213</v>
      </c>
      <c r="F1910" t="s">
        <v>214</v>
      </c>
      <c r="G1910" t="s">
        <v>214</v>
      </c>
      <c r="H1910" t="s">
        <v>240</v>
      </c>
      <c r="I1910" t="s">
        <v>1482</v>
      </c>
      <c r="J1910" t="s">
        <v>270</v>
      </c>
      <c r="K1910" t="s">
        <v>1483</v>
      </c>
      <c r="L1910" t="s">
        <v>92</v>
      </c>
      <c r="M1910">
        <v>10391.400000000001</v>
      </c>
      <c r="N1910" t="s">
        <v>217</v>
      </c>
      <c r="O1910">
        <v>9474.4600000000009</v>
      </c>
      <c r="P1910" t="s">
        <v>217</v>
      </c>
      <c r="Q1910">
        <v>1903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160</v>
      </c>
      <c r="AB1910">
        <v>610</v>
      </c>
      <c r="AC1910">
        <v>0</v>
      </c>
      <c r="AD1910" t="s">
        <v>218</v>
      </c>
      <c r="AE1910" s="3">
        <v>46203</v>
      </c>
    </row>
    <row r="1911" spans="1:32" x14ac:dyDescent="0.25">
      <c r="A1911">
        <v>2026</v>
      </c>
      <c r="B1911" s="3">
        <v>46113</v>
      </c>
      <c r="C1911" s="3">
        <v>46203</v>
      </c>
      <c r="D1911" t="s">
        <v>87</v>
      </c>
      <c r="E1911" t="s">
        <v>229</v>
      </c>
      <c r="F1911" t="s">
        <v>719</v>
      </c>
      <c r="G1911" t="s">
        <v>719</v>
      </c>
      <c r="H1911" t="s">
        <v>231</v>
      </c>
      <c r="I1911" t="s">
        <v>216</v>
      </c>
      <c r="J1911" t="s">
        <v>216</v>
      </c>
      <c r="K1911" t="s">
        <v>216</v>
      </c>
      <c r="L1911" t="s">
        <v>92</v>
      </c>
      <c r="M1911">
        <v>20375.800000000003</v>
      </c>
      <c r="N1911" t="s">
        <v>217</v>
      </c>
      <c r="O1911">
        <v>20310.800000000003</v>
      </c>
      <c r="P1911" t="s">
        <v>217</v>
      </c>
      <c r="Q1911">
        <v>1904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1040</v>
      </c>
      <c r="AC1911">
        <v>0</v>
      </c>
      <c r="AD1911" t="s">
        <v>218</v>
      </c>
      <c r="AE1911" s="3">
        <v>46203</v>
      </c>
      <c r="AF1911" t="s">
        <v>2178</v>
      </c>
    </row>
    <row r="1912" spans="1:32" x14ac:dyDescent="0.25">
      <c r="A1912">
        <v>2026</v>
      </c>
      <c r="B1912" s="3">
        <v>46113</v>
      </c>
      <c r="C1912" s="3">
        <v>46203</v>
      </c>
      <c r="D1912" t="s">
        <v>87</v>
      </c>
      <c r="E1912" t="s">
        <v>783</v>
      </c>
      <c r="F1912" t="s">
        <v>784</v>
      </c>
      <c r="G1912" t="s">
        <v>784</v>
      </c>
      <c r="H1912" t="s">
        <v>236</v>
      </c>
      <c r="I1912" t="s">
        <v>1484</v>
      </c>
      <c r="J1912" t="s">
        <v>316</v>
      </c>
      <c r="K1912" t="s">
        <v>271</v>
      </c>
      <c r="L1912" t="s">
        <v>92</v>
      </c>
      <c r="M1912">
        <v>16252.539999999999</v>
      </c>
      <c r="N1912" t="s">
        <v>217</v>
      </c>
      <c r="O1912">
        <v>14344.8</v>
      </c>
      <c r="P1912" t="s">
        <v>217</v>
      </c>
      <c r="Q1912">
        <v>1905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450</v>
      </c>
      <c r="AB1912">
        <v>0</v>
      </c>
      <c r="AC1912">
        <v>0</v>
      </c>
      <c r="AD1912" t="s">
        <v>218</v>
      </c>
      <c r="AE1912" s="3">
        <v>46203</v>
      </c>
    </row>
    <row r="1913" spans="1:32" x14ac:dyDescent="0.25">
      <c r="A1913">
        <v>2026</v>
      </c>
      <c r="B1913" s="3">
        <v>46113</v>
      </c>
      <c r="C1913" s="3">
        <v>46203</v>
      </c>
      <c r="D1913" t="s">
        <v>87</v>
      </c>
      <c r="E1913" t="s">
        <v>237</v>
      </c>
      <c r="F1913" t="s">
        <v>238</v>
      </c>
      <c r="G1913" t="s">
        <v>238</v>
      </c>
      <c r="H1913" t="s">
        <v>254</v>
      </c>
      <c r="I1913" t="s">
        <v>216</v>
      </c>
      <c r="J1913" t="s">
        <v>216</v>
      </c>
      <c r="K1913" t="s">
        <v>216</v>
      </c>
      <c r="L1913" t="s">
        <v>92</v>
      </c>
      <c r="M1913">
        <v>20367.519999999997</v>
      </c>
      <c r="N1913" t="s">
        <v>217</v>
      </c>
      <c r="O1913">
        <v>20309.299999999996</v>
      </c>
      <c r="P1913" t="s">
        <v>217</v>
      </c>
      <c r="Q1913">
        <v>1906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 t="s">
        <v>218</v>
      </c>
      <c r="AE1913" s="3">
        <v>46203</v>
      </c>
      <c r="AF1913" t="s">
        <v>2178</v>
      </c>
    </row>
    <row r="1914" spans="1:32" x14ac:dyDescent="0.25">
      <c r="A1914">
        <v>2026</v>
      </c>
      <c r="B1914" s="3">
        <v>46113</v>
      </c>
      <c r="C1914" s="3">
        <v>46203</v>
      </c>
      <c r="D1914" t="s">
        <v>87</v>
      </c>
      <c r="E1914" t="s">
        <v>237</v>
      </c>
      <c r="F1914" t="s">
        <v>238</v>
      </c>
      <c r="G1914" t="s">
        <v>238</v>
      </c>
      <c r="H1914" t="s">
        <v>305</v>
      </c>
      <c r="I1914" t="s">
        <v>216</v>
      </c>
      <c r="J1914" t="s">
        <v>216</v>
      </c>
      <c r="K1914" t="s">
        <v>216</v>
      </c>
      <c r="L1914" t="s">
        <v>92</v>
      </c>
      <c r="M1914">
        <v>18281.559999999998</v>
      </c>
      <c r="N1914" t="s">
        <v>217</v>
      </c>
      <c r="O1914">
        <v>18233.179999999997</v>
      </c>
      <c r="P1914" t="s">
        <v>217</v>
      </c>
      <c r="Q1914">
        <v>1907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 t="s">
        <v>218</v>
      </c>
      <c r="AE1914" s="3">
        <v>46203</v>
      </c>
      <c r="AF1914" t="s">
        <v>2178</v>
      </c>
    </row>
    <row r="1915" spans="1:32" x14ac:dyDescent="0.25">
      <c r="A1915">
        <v>2026</v>
      </c>
      <c r="B1915" s="3">
        <v>46113</v>
      </c>
      <c r="C1915" s="3">
        <v>46203</v>
      </c>
      <c r="D1915" t="s">
        <v>87</v>
      </c>
      <c r="E1915" t="s">
        <v>219</v>
      </c>
      <c r="F1915" t="s">
        <v>220</v>
      </c>
      <c r="G1915" t="s">
        <v>220</v>
      </c>
      <c r="H1915" t="s">
        <v>215</v>
      </c>
      <c r="I1915" t="s">
        <v>216</v>
      </c>
      <c r="J1915" t="s">
        <v>216</v>
      </c>
      <c r="K1915" t="s">
        <v>216</v>
      </c>
      <c r="L1915" t="s">
        <v>92</v>
      </c>
      <c r="M1915">
        <v>23105.84</v>
      </c>
      <c r="N1915" t="s">
        <v>217</v>
      </c>
      <c r="O1915">
        <v>22104.420000000002</v>
      </c>
      <c r="P1915" t="s">
        <v>217</v>
      </c>
      <c r="Q1915">
        <v>1908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1198</v>
      </c>
      <c r="AC1915">
        <v>0</v>
      </c>
      <c r="AD1915" t="s">
        <v>218</v>
      </c>
      <c r="AE1915" s="3">
        <v>46203</v>
      </c>
      <c r="AF1915" t="s">
        <v>2178</v>
      </c>
    </row>
    <row r="1916" spans="1:32" x14ac:dyDescent="0.25">
      <c r="A1916">
        <v>2026</v>
      </c>
      <c r="B1916" s="3">
        <v>46113</v>
      </c>
      <c r="C1916" s="3">
        <v>46203</v>
      </c>
      <c r="D1916" t="s">
        <v>87</v>
      </c>
      <c r="E1916" t="s">
        <v>213</v>
      </c>
      <c r="F1916" t="s">
        <v>214</v>
      </c>
      <c r="G1916" t="s">
        <v>214</v>
      </c>
      <c r="H1916" t="s">
        <v>394</v>
      </c>
      <c r="I1916" t="s">
        <v>216</v>
      </c>
      <c r="J1916" t="s">
        <v>216</v>
      </c>
      <c r="K1916" t="s">
        <v>216</v>
      </c>
      <c r="L1916" t="s">
        <v>92</v>
      </c>
      <c r="M1916">
        <v>9456.68</v>
      </c>
      <c r="N1916" t="s">
        <v>217</v>
      </c>
      <c r="O1916">
        <v>9451.2000000000007</v>
      </c>
      <c r="P1916" t="s">
        <v>217</v>
      </c>
      <c r="Q1916">
        <v>1909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 t="s">
        <v>218</v>
      </c>
      <c r="AE1916" s="3">
        <v>46203</v>
      </c>
      <c r="AF1916" t="s">
        <v>2178</v>
      </c>
    </row>
    <row r="1917" spans="1:32" x14ac:dyDescent="0.25">
      <c r="A1917">
        <v>2026</v>
      </c>
      <c r="B1917" s="3">
        <v>46113</v>
      </c>
      <c r="C1917" s="3">
        <v>46203</v>
      </c>
      <c r="D1917" t="s">
        <v>87</v>
      </c>
      <c r="E1917" t="s">
        <v>237</v>
      </c>
      <c r="F1917" t="s">
        <v>238</v>
      </c>
      <c r="G1917" t="s">
        <v>238</v>
      </c>
      <c r="H1917" t="s">
        <v>236</v>
      </c>
      <c r="I1917" t="s">
        <v>216</v>
      </c>
      <c r="J1917" t="s">
        <v>216</v>
      </c>
      <c r="K1917" t="s">
        <v>216</v>
      </c>
      <c r="L1917" t="s">
        <v>92</v>
      </c>
      <c r="M1917">
        <v>19772.04</v>
      </c>
      <c r="N1917" t="s">
        <v>217</v>
      </c>
      <c r="O1917">
        <v>18810.82</v>
      </c>
      <c r="P1917" t="s">
        <v>217</v>
      </c>
      <c r="Q1917">
        <v>1910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 t="s">
        <v>218</v>
      </c>
      <c r="AE1917" s="3">
        <v>46203</v>
      </c>
      <c r="AF1917" t="s">
        <v>2178</v>
      </c>
    </row>
    <row r="1918" spans="1:32" x14ac:dyDescent="0.25">
      <c r="A1918">
        <v>2026</v>
      </c>
      <c r="B1918" s="3">
        <v>46113</v>
      </c>
      <c r="C1918" s="3">
        <v>46203</v>
      </c>
      <c r="D1918" t="s">
        <v>87</v>
      </c>
      <c r="E1918" t="s">
        <v>375</v>
      </c>
      <c r="F1918" t="s">
        <v>376</v>
      </c>
      <c r="G1918" t="s">
        <v>376</v>
      </c>
      <c r="H1918" t="s">
        <v>246</v>
      </c>
      <c r="I1918" t="s">
        <v>216</v>
      </c>
      <c r="J1918" t="s">
        <v>216</v>
      </c>
      <c r="K1918" t="s">
        <v>216</v>
      </c>
      <c r="L1918" t="s">
        <v>92</v>
      </c>
      <c r="M1918">
        <v>28886.960000000003</v>
      </c>
      <c r="N1918" t="s">
        <v>217</v>
      </c>
      <c r="O1918">
        <v>27882.720000000001</v>
      </c>
      <c r="P1918" t="s">
        <v>217</v>
      </c>
      <c r="Q1918">
        <v>1911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 t="s">
        <v>218</v>
      </c>
      <c r="AE1918" s="3">
        <v>46203</v>
      </c>
      <c r="AF1918" t="s">
        <v>2178</v>
      </c>
    </row>
    <row r="1919" spans="1:32" x14ac:dyDescent="0.25">
      <c r="A1919">
        <v>2026</v>
      </c>
      <c r="B1919" s="3">
        <v>46113</v>
      </c>
      <c r="C1919" s="3">
        <v>46203</v>
      </c>
      <c r="D1919" t="s">
        <v>87</v>
      </c>
      <c r="E1919" t="s">
        <v>247</v>
      </c>
      <c r="F1919" t="s">
        <v>248</v>
      </c>
      <c r="G1919" t="s">
        <v>248</v>
      </c>
      <c r="H1919" t="s">
        <v>300</v>
      </c>
      <c r="I1919" t="s">
        <v>216</v>
      </c>
      <c r="J1919" t="s">
        <v>216</v>
      </c>
      <c r="K1919" t="s">
        <v>216</v>
      </c>
      <c r="L1919" t="s">
        <v>92</v>
      </c>
      <c r="M1919">
        <v>19937.82</v>
      </c>
      <c r="N1919" t="s">
        <v>217</v>
      </c>
      <c r="O1919">
        <v>18975.82</v>
      </c>
      <c r="P1919" t="s">
        <v>217</v>
      </c>
      <c r="Q1919">
        <v>1912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1028</v>
      </c>
      <c r="AC1919">
        <v>0</v>
      </c>
      <c r="AD1919" t="s">
        <v>218</v>
      </c>
      <c r="AE1919" s="3">
        <v>46203</v>
      </c>
      <c r="AF1919" t="s">
        <v>2178</v>
      </c>
    </row>
    <row r="1920" spans="1:32" x14ac:dyDescent="0.25">
      <c r="A1920">
        <v>2026</v>
      </c>
      <c r="B1920" s="3">
        <v>46113</v>
      </c>
      <c r="C1920" s="3">
        <v>46203</v>
      </c>
      <c r="D1920" t="s">
        <v>87</v>
      </c>
      <c r="E1920" t="s">
        <v>229</v>
      </c>
      <c r="F1920" t="s">
        <v>719</v>
      </c>
      <c r="G1920" t="s">
        <v>719</v>
      </c>
      <c r="H1920" t="s">
        <v>231</v>
      </c>
      <c r="I1920" t="s">
        <v>216</v>
      </c>
      <c r="J1920" t="s">
        <v>216</v>
      </c>
      <c r="K1920" t="s">
        <v>216</v>
      </c>
      <c r="L1920" t="s">
        <v>92</v>
      </c>
      <c r="M1920">
        <v>21764.720000000001</v>
      </c>
      <c r="N1920" t="s">
        <v>217</v>
      </c>
      <c r="O1920">
        <v>20780.400000000001</v>
      </c>
      <c r="P1920" t="s">
        <v>217</v>
      </c>
      <c r="Q1920">
        <v>1913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10</v>
      </c>
      <c r="AC1920">
        <v>0</v>
      </c>
      <c r="AD1920" t="s">
        <v>218</v>
      </c>
      <c r="AE1920" s="3">
        <v>46203</v>
      </c>
      <c r="AF1920" t="s">
        <v>2178</v>
      </c>
    </row>
    <row r="1921" spans="1:32" x14ac:dyDescent="0.25">
      <c r="A1921">
        <v>2026</v>
      </c>
      <c r="B1921" s="3">
        <v>46113</v>
      </c>
      <c r="C1921" s="3">
        <v>46203</v>
      </c>
      <c r="D1921" t="s">
        <v>87</v>
      </c>
      <c r="E1921" t="s">
        <v>213</v>
      </c>
      <c r="F1921" t="s">
        <v>214</v>
      </c>
      <c r="G1921" t="s">
        <v>214</v>
      </c>
      <c r="H1921" t="s">
        <v>504</v>
      </c>
      <c r="I1921" t="s">
        <v>1485</v>
      </c>
      <c r="J1921" t="s">
        <v>698</v>
      </c>
      <c r="K1921" t="s">
        <v>586</v>
      </c>
      <c r="L1921" t="s">
        <v>92</v>
      </c>
      <c r="M1921">
        <v>11915.7</v>
      </c>
      <c r="N1921" t="s">
        <v>217</v>
      </c>
      <c r="O1921">
        <v>10764.42</v>
      </c>
      <c r="P1921" t="s">
        <v>217</v>
      </c>
      <c r="Q1921">
        <v>1914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68</v>
      </c>
      <c r="AB1921">
        <v>0</v>
      </c>
      <c r="AC1921">
        <v>0</v>
      </c>
      <c r="AD1921" t="s">
        <v>218</v>
      </c>
      <c r="AE1921" s="3">
        <v>46203</v>
      </c>
    </row>
    <row r="1922" spans="1:32" x14ac:dyDescent="0.25">
      <c r="A1922">
        <v>2026</v>
      </c>
      <c r="B1922" s="3">
        <v>46113</v>
      </c>
      <c r="C1922" s="3">
        <v>46203</v>
      </c>
      <c r="D1922" t="s">
        <v>87</v>
      </c>
      <c r="E1922" t="s">
        <v>232</v>
      </c>
      <c r="F1922" t="s">
        <v>233</v>
      </c>
      <c r="G1922" t="s">
        <v>233</v>
      </c>
      <c r="H1922" t="s">
        <v>386</v>
      </c>
      <c r="I1922" t="s">
        <v>216</v>
      </c>
      <c r="J1922" t="s">
        <v>216</v>
      </c>
      <c r="K1922" t="s">
        <v>216</v>
      </c>
      <c r="L1922" t="s">
        <v>92</v>
      </c>
      <c r="M1922">
        <v>30501.9</v>
      </c>
      <c r="N1922" t="s">
        <v>217</v>
      </c>
      <c r="O1922">
        <v>29490.04</v>
      </c>
      <c r="P1922" t="s">
        <v>217</v>
      </c>
      <c r="Q1922">
        <v>1915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1571</v>
      </c>
      <c r="AC1922">
        <v>0</v>
      </c>
      <c r="AD1922" t="s">
        <v>218</v>
      </c>
      <c r="AE1922" s="3">
        <v>46203</v>
      </c>
      <c r="AF1922" t="s">
        <v>2178</v>
      </c>
    </row>
    <row r="1923" spans="1:32" x14ac:dyDescent="0.25">
      <c r="A1923">
        <v>2026</v>
      </c>
      <c r="B1923" s="3">
        <v>46113</v>
      </c>
      <c r="C1923" s="3">
        <v>46203</v>
      </c>
      <c r="D1923" t="s">
        <v>87</v>
      </c>
      <c r="E1923" t="s">
        <v>247</v>
      </c>
      <c r="F1923" t="s">
        <v>248</v>
      </c>
      <c r="G1923" t="s">
        <v>248</v>
      </c>
      <c r="H1923" t="s">
        <v>215</v>
      </c>
      <c r="I1923" t="s">
        <v>216</v>
      </c>
      <c r="J1923" t="s">
        <v>216</v>
      </c>
      <c r="K1923" t="s">
        <v>216</v>
      </c>
      <c r="L1923" t="s">
        <v>92</v>
      </c>
      <c r="M1923">
        <v>21308.400000000001</v>
      </c>
      <c r="N1923" t="s">
        <v>217</v>
      </c>
      <c r="O1923">
        <v>20235.740000000002</v>
      </c>
      <c r="P1923" t="s">
        <v>217</v>
      </c>
      <c r="Q1923">
        <v>1916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 t="s">
        <v>218</v>
      </c>
      <c r="AE1923" s="3">
        <v>46203</v>
      </c>
      <c r="AF1923" t="s">
        <v>2178</v>
      </c>
    </row>
    <row r="1924" spans="1:32" x14ac:dyDescent="0.25">
      <c r="A1924">
        <v>2026</v>
      </c>
      <c r="B1924" s="3">
        <v>46113</v>
      </c>
      <c r="C1924" s="3">
        <v>46203</v>
      </c>
      <c r="D1924" t="s">
        <v>87</v>
      </c>
      <c r="E1924" t="s">
        <v>247</v>
      </c>
      <c r="F1924" t="s">
        <v>248</v>
      </c>
      <c r="G1924" t="s">
        <v>248</v>
      </c>
      <c r="H1924" t="s">
        <v>315</v>
      </c>
      <c r="I1924" t="s">
        <v>1485</v>
      </c>
      <c r="J1924" t="s">
        <v>587</v>
      </c>
      <c r="K1924" t="s">
        <v>1486</v>
      </c>
      <c r="L1924" t="s">
        <v>92</v>
      </c>
      <c r="M1924">
        <v>20108.420000000002</v>
      </c>
      <c r="N1924" t="s">
        <v>217</v>
      </c>
      <c r="O1924">
        <v>19145.620000000003</v>
      </c>
      <c r="P1924" t="s">
        <v>217</v>
      </c>
      <c r="Q1924">
        <v>1917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688</v>
      </c>
      <c r="AC1924">
        <v>0</v>
      </c>
      <c r="AD1924" t="s">
        <v>218</v>
      </c>
      <c r="AE1924" s="3">
        <v>46203</v>
      </c>
    </row>
    <row r="1925" spans="1:32" x14ac:dyDescent="0.25">
      <c r="A1925">
        <v>2026</v>
      </c>
      <c r="B1925" s="3">
        <v>46113</v>
      </c>
      <c r="C1925" s="3">
        <v>46203</v>
      </c>
      <c r="D1925" t="s">
        <v>87</v>
      </c>
      <c r="E1925" t="s">
        <v>229</v>
      </c>
      <c r="F1925" t="s">
        <v>1077</v>
      </c>
      <c r="G1925" t="s">
        <v>1077</v>
      </c>
      <c r="H1925" t="s">
        <v>231</v>
      </c>
      <c r="I1925" t="s">
        <v>216</v>
      </c>
      <c r="J1925" t="s">
        <v>216</v>
      </c>
      <c r="K1925" t="s">
        <v>216</v>
      </c>
      <c r="L1925" t="s">
        <v>92</v>
      </c>
      <c r="M1925">
        <v>21765.800000000003</v>
      </c>
      <c r="N1925" t="s">
        <v>217</v>
      </c>
      <c r="O1925">
        <v>20780.420000000002</v>
      </c>
      <c r="P1925" t="s">
        <v>217</v>
      </c>
      <c r="Q1925">
        <v>1918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1178</v>
      </c>
      <c r="AC1925">
        <v>0</v>
      </c>
      <c r="AD1925" t="s">
        <v>218</v>
      </c>
      <c r="AE1925" s="3">
        <v>46203</v>
      </c>
      <c r="AF1925" t="s">
        <v>2178</v>
      </c>
    </row>
    <row r="1926" spans="1:32" x14ac:dyDescent="0.25">
      <c r="A1926">
        <v>2026</v>
      </c>
      <c r="B1926" s="3">
        <v>46113</v>
      </c>
      <c r="C1926" s="3">
        <v>46203</v>
      </c>
      <c r="D1926" t="s">
        <v>87</v>
      </c>
      <c r="E1926" t="s">
        <v>237</v>
      </c>
      <c r="F1926" t="s">
        <v>238</v>
      </c>
      <c r="G1926" t="s">
        <v>238</v>
      </c>
      <c r="H1926" t="s">
        <v>260</v>
      </c>
      <c r="I1926" t="s">
        <v>216</v>
      </c>
      <c r="J1926" t="s">
        <v>216</v>
      </c>
      <c r="K1926" t="s">
        <v>216</v>
      </c>
      <c r="L1926" t="s">
        <v>92</v>
      </c>
      <c r="M1926">
        <v>22045.599999999999</v>
      </c>
      <c r="N1926" t="s">
        <v>217</v>
      </c>
      <c r="O1926">
        <v>19658.599999999999</v>
      </c>
      <c r="P1926" t="s">
        <v>217</v>
      </c>
      <c r="Q1926">
        <v>1919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1630</v>
      </c>
      <c r="AC1926">
        <v>0</v>
      </c>
      <c r="AD1926" t="s">
        <v>218</v>
      </c>
      <c r="AE1926" s="3">
        <v>46203</v>
      </c>
      <c r="AF1926" t="s">
        <v>2178</v>
      </c>
    </row>
    <row r="1927" spans="1:32" x14ac:dyDescent="0.25">
      <c r="A1927">
        <v>2026</v>
      </c>
      <c r="B1927" s="3">
        <v>46113</v>
      </c>
      <c r="C1927" s="3">
        <v>46203</v>
      </c>
      <c r="D1927" t="s">
        <v>87</v>
      </c>
      <c r="E1927" t="s">
        <v>247</v>
      </c>
      <c r="F1927" t="s">
        <v>248</v>
      </c>
      <c r="G1927" t="s">
        <v>248</v>
      </c>
      <c r="H1927" t="s">
        <v>260</v>
      </c>
      <c r="I1927" t="s">
        <v>1485</v>
      </c>
      <c r="J1927" t="s">
        <v>539</v>
      </c>
      <c r="K1927" t="s">
        <v>1487</v>
      </c>
      <c r="L1927" t="s">
        <v>92</v>
      </c>
      <c r="M1927">
        <v>20544.86</v>
      </c>
      <c r="N1927" t="s">
        <v>217</v>
      </c>
      <c r="O1927">
        <v>19579.98</v>
      </c>
      <c r="P1927" t="s">
        <v>217</v>
      </c>
      <c r="Q1927">
        <v>1920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1076</v>
      </c>
      <c r="AC1927">
        <v>0</v>
      </c>
      <c r="AD1927" t="s">
        <v>218</v>
      </c>
      <c r="AE1927" s="3">
        <v>46203</v>
      </c>
    </row>
    <row r="1928" spans="1:32" x14ac:dyDescent="0.25">
      <c r="A1928">
        <v>2026</v>
      </c>
      <c r="B1928" s="3">
        <v>46113</v>
      </c>
      <c r="C1928" s="3">
        <v>46203</v>
      </c>
      <c r="D1928" t="s">
        <v>87</v>
      </c>
      <c r="E1928" t="s">
        <v>213</v>
      </c>
      <c r="F1928" t="s">
        <v>214</v>
      </c>
      <c r="G1928" t="s">
        <v>214</v>
      </c>
      <c r="H1928" t="s">
        <v>240</v>
      </c>
      <c r="I1928" t="s">
        <v>1485</v>
      </c>
      <c r="J1928" t="s">
        <v>344</v>
      </c>
      <c r="K1928" t="s">
        <v>1488</v>
      </c>
      <c r="L1928" t="s">
        <v>92</v>
      </c>
      <c r="M1928">
        <v>19900.72</v>
      </c>
      <c r="N1928" t="s">
        <v>217</v>
      </c>
      <c r="O1928">
        <v>18468.600000000002</v>
      </c>
      <c r="P1928" t="s">
        <v>217</v>
      </c>
      <c r="Q1928">
        <v>1921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472</v>
      </c>
      <c r="AB1928">
        <v>1626</v>
      </c>
      <c r="AC1928">
        <v>0</v>
      </c>
      <c r="AD1928" t="s">
        <v>218</v>
      </c>
      <c r="AE1928" s="3">
        <v>46203</v>
      </c>
    </row>
    <row r="1929" spans="1:32" x14ac:dyDescent="0.25">
      <c r="A1929">
        <v>2026</v>
      </c>
      <c r="B1929" s="3">
        <v>46113</v>
      </c>
      <c r="C1929" s="3">
        <v>46203</v>
      </c>
      <c r="D1929" t="s">
        <v>87</v>
      </c>
      <c r="E1929" t="s">
        <v>229</v>
      </c>
      <c r="F1929" t="s">
        <v>314</v>
      </c>
      <c r="G1929" t="s">
        <v>314</v>
      </c>
      <c r="H1929" t="s">
        <v>231</v>
      </c>
      <c r="I1929" t="s">
        <v>216</v>
      </c>
      <c r="J1929" t="s">
        <v>216</v>
      </c>
      <c r="K1929" t="s">
        <v>216</v>
      </c>
      <c r="L1929" t="s">
        <v>92</v>
      </c>
      <c r="M1929">
        <v>21765.660000000003</v>
      </c>
      <c r="N1929" t="s">
        <v>217</v>
      </c>
      <c r="O1929">
        <v>20780.420000000002</v>
      </c>
      <c r="P1929" t="s">
        <v>217</v>
      </c>
      <c r="Q1929">
        <v>1922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1667</v>
      </c>
      <c r="AC1929">
        <v>0</v>
      </c>
      <c r="AD1929" t="s">
        <v>218</v>
      </c>
      <c r="AE1929" s="3">
        <v>46203</v>
      </c>
      <c r="AF1929" t="s">
        <v>2178</v>
      </c>
    </row>
    <row r="1930" spans="1:32" x14ac:dyDescent="0.25">
      <c r="A1930">
        <v>2026</v>
      </c>
      <c r="B1930" s="3">
        <v>46113</v>
      </c>
      <c r="C1930" s="3">
        <v>46203</v>
      </c>
      <c r="D1930" t="s">
        <v>87</v>
      </c>
      <c r="E1930" t="s">
        <v>247</v>
      </c>
      <c r="F1930" t="s">
        <v>248</v>
      </c>
      <c r="G1930" t="s">
        <v>248</v>
      </c>
      <c r="H1930" t="s">
        <v>239</v>
      </c>
      <c r="I1930" t="s">
        <v>1489</v>
      </c>
      <c r="J1930" t="s">
        <v>1490</v>
      </c>
      <c r="K1930" t="s">
        <v>503</v>
      </c>
      <c r="L1930" t="s">
        <v>92</v>
      </c>
      <c r="M1930">
        <v>20313.020000000004</v>
      </c>
      <c r="N1930" t="s">
        <v>217</v>
      </c>
      <c r="O1930">
        <v>19349.240000000005</v>
      </c>
      <c r="P1930" t="s">
        <v>217</v>
      </c>
      <c r="Q1930">
        <v>1923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 t="s">
        <v>218</v>
      </c>
      <c r="AE1930" s="3">
        <v>46203</v>
      </c>
    </row>
    <row r="1931" spans="1:32" x14ac:dyDescent="0.25">
      <c r="A1931">
        <v>2026</v>
      </c>
      <c r="B1931" s="3">
        <v>46113</v>
      </c>
      <c r="C1931" s="3">
        <v>46203</v>
      </c>
      <c r="D1931" t="s">
        <v>87</v>
      </c>
      <c r="E1931" t="s">
        <v>213</v>
      </c>
      <c r="F1931" t="s">
        <v>214</v>
      </c>
      <c r="G1931" t="s">
        <v>214</v>
      </c>
      <c r="H1931" t="s">
        <v>215</v>
      </c>
      <c r="I1931" t="s">
        <v>216</v>
      </c>
      <c r="J1931" t="s">
        <v>216</v>
      </c>
      <c r="K1931" t="s">
        <v>216</v>
      </c>
      <c r="L1931" t="s">
        <v>92</v>
      </c>
      <c r="M1931">
        <v>10841.460000000001</v>
      </c>
      <c r="N1931" t="s">
        <v>217</v>
      </c>
      <c r="O1931">
        <v>9635.760000000002</v>
      </c>
      <c r="P1931" t="s">
        <v>217</v>
      </c>
      <c r="Q1931">
        <v>1924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 t="s">
        <v>218</v>
      </c>
      <c r="AE1931" s="3">
        <v>46203</v>
      </c>
      <c r="AF1931" t="s">
        <v>2178</v>
      </c>
    </row>
    <row r="1932" spans="1:32" x14ac:dyDescent="0.25">
      <c r="A1932">
        <v>2026</v>
      </c>
      <c r="B1932" s="3">
        <v>46113</v>
      </c>
      <c r="C1932" s="3">
        <v>46203</v>
      </c>
      <c r="D1932" t="s">
        <v>87</v>
      </c>
      <c r="E1932" t="s">
        <v>219</v>
      </c>
      <c r="F1932" t="s">
        <v>220</v>
      </c>
      <c r="G1932" t="s">
        <v>220</v>
      </c>
      <c r="H1932" t="s">
        <v>215</v>
      </c>
      <c r="I1932" t="s">
        <v>216</v>
      </c>
      <c r="J1932" t="s">
        <v>216</v>
      </c>
      <c r="K1932" t="s">
        <v>216</v>
      </c>
      <c r="L1932" t="s">
        <v>92</v>
      </c>
      <c r="M1932">
        <v>25062.68</v>
      </c>
      <c r="N1932" t="s">
        <v>217</v>
      </c>
      <c r="O1932">
        <v>24068.920000000002</v>
      </c>
      <c r="P1932" t="s">
        <v>217</v>
      </c>
      <c r="Q1932">
        <v>1925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603</v>
      </c>
      <c r="AB1932">
        <v>0</v>
      </c>
      <c r="AC1932">
        <v>0</v>
      </c>
      <c r="AD1932" t="s">
        <v>218</v>
      </c>
      <c r="AE1932" s="3">
        <v>46203</v>
      </c>
      <c r="AF1932" t="s">
        <v>2178</v>
      </c>
    </row>
    <row r="1933" spans="1:32" x14ac:dyDescent="0.25">
      <c r="A1933">
        <v>2026</v>
      </c>
      <c r="B1933" s="3">
        <v>46113</v>
      </c>
      <c r="C1933" s="3">
        <v>46203</v>
      </c>
      <c r="D1933" t="s">
        <v>87</v>
      </c>
      <c r="E1933" t="s">
        <v>410</v>
      </c>
      <c r="F1933" t="s">
        <v>1491</v>
      </c>
      <c r="G1933" t="s">
        <v>1491</v>
      </c>
      <c r="H1933" t="s">
        <v>221</v>
      </c>
      <c r="I1933" t="s">
        <v>216</v>
      </c>
      <c r="J1933" t="s">
        <v>216</v>
      </c>
      <c r="K1933" t="s">
        <v>216</v>
      </c>
      <c r="L1933" t="s">
        <v>92</v>
      </c>
      <c r="M1933">
        <v>44971.38</v>
      </c>
      <c r="N1933" t="s">
        <v>217</v>
      </c>
      <c r="O1933">
        <v>43341.299999999996</v>
      </c>
      <c r="P1933" t="s">
        <v>217</v>
      </c>
      <c r="Q1933">
        <v>1926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217</v>
      </c>
      <c r="AC1933">
        <v>0</v>
      </c>
      <c r="AD1933" t="s">
        <v>218</v>
      </c>
      <c r="AE1933" s="3">
        <v>46203</v>
      </c>
      <c r="AF1933" t="s">
        <v>2178</v>
      </c>
    </row>
    <row r="1934" spans="1:32" x14ac:dyDescent="0.25">
      <c r="A1934">
        <v>2026</v>
      </c>
      <c r="B1934" s="3">
        <v>46113</v>
      </c>
      <c r="C1934" s="3">
        <v>46203</v>
      </c>
      <c r="D1934" t="s">
        <v>87</v>
      </c>
      <c r="E1934" t="s">
        <v>1492</v>
      </c>
      <c r="F1934" t="s">
        <v>1493</v>
      </c>
      <c r="G1934" t="s">
        <v>1493</v>
      </c>
      <c r="H1934" t="s">
        <v>294</v>
      </c>
      <c r="I1934" t="s">
        <v>1494</v>
      </c>
      <c r="J1934" t="s">
        <v>425</v>
      </c>
      <c r="K1934" t="s">
        <v>777</v>
      </c>
      <c r="L1934" t="s">
        <v>92</v>
      </c>
      <c r="M1934">
        <v>27416.760000000002</v>
      </c>
      <c r="N1934" t="s">
        <v>217</v>
      </c>
      <c r="O1934">
        <v>27326.52</v>
      </c>
      <c r="P1934" t="s">
        <v>217</v>
      </c>
      <c r="Q1934">
        <v>1927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1052</v>
      </c>
      <c r="AC1934">
        <v>0</v>
      </c>
      <c r="AD1934" t="s">
        <v>218</v>
      </c>
      <c r="AE1934" s="3">
        <v>46203</v>
      </c>
    </row>
    <row r="1935" spans="1:32" x14ac:dyDescent="0.25">
      <c r="A1935">
        <v>2026</v>
      </c>
      <c r="B1935" s="3">
        <v>46113</v>
      </c>
      <c r="C1935" s="3">
        <v>46203</v>
      </c>
      <c r="D1935" t="s">
        <v>87</v>
      </c>
      <c r="E1935" t="s">
        <v>213</v>
      </c>
      <c r="F1935" t="s">
        <v>214</v>
      </c>
      <c r="G1935" t="s">
        <v>214</v>
      </c>
      <c r="H1935" t="s">
        <v>386</v>
      </c>
      <c r="I1935" t="s">
        <v>1495</v>
      </c>
      <c r="J1935" t="s">
        <v>668</v>
      </c>
      <c r="K1935" t="s">
        <v>1496</v>
      </c>
      <c r="L1935" t="s">
        <v>92</v>
      </c>
      <c r="M1935">
        <v>10391.400000000001</v>
      </c>
      <c r="N1935" t="s">
        <v>217</v>
      </c>
      <c r="O1935">
        <v>9474.4600000000009</v>
      </c>
      <c r="P1935" t="s">
        <v>217</v>
      </c>
      <c r="Q1935">
        <v>1928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1</v>
      </c>
      <c r="AB1935">
        <v>71</v>
      </c>
      <c r="AC1935">
        <v>0</v>
      </c>
      <c r="AD1935" t="s">
        <v>218</v>
      </c>
      <c r="AE1935" s="3">
        <v>46203</v>
      </c>
    </row>
    <row r="1936" spans="1:32" x14ac:dyDescent="0.25">
      <c r="A1936">
        <v>2026</v>
      </c>
      <c r="B1936" s="3">
        <v>46113</v>
      </c>
      <c r="C1936" s="3">
        <v>46203</v>
      </c>
      <c r="D1936" t="s">
        <v>87</v>
      </c>
      <c r="E1936" t="s">
        <v>229</v>
      </c>
      <c r="F1936" t="s">
        <v>669</v>
      </c>
      <c r="G1936" t="s">
        <v>669</v>
      </c>
      <c r="H1936" t="s">
        <v>231</v>
      </c>
      <c r="I1936" t="s">
        <v>216</v>
      </c>
      <c r="J1936" t="s">
        <v>216</v>
      </c>
      <c r="K1936" t="s">
        <v>216</v>
      </c>
      <c r="L1936" t="s">
        <v>92</v>
      </c>
      <c r="M1936">
        <v>20765.14</v>
      </c>
      <c r="N1936" t="s">
        <v>217</v>
      </c>
      <c r="O1936">
        <v>20696.579999999998</v>
      </c>
      <c r="P1936" t="s">
        <v>217</v>
      </c>
      <c r="Q1936">
        <v>1929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 t="s">
        <v>218</v>
      </c>
      <c r="AE1936" s="3">
        <v>46203</v>
      </c>
      <c r="AF1936" t="s">
        <v>2178</v>
      </c>
    </row>
    <row r="1937" spans="1:32" x14ac:dyDescent="0.25">
      <c r="A1937">
        <v>2026</v>
      </c>
      <c r="B1937" s="3">
        <v>46113</v>
      </c>
      <c r="C1937" s="3">
        <v>46203</v>
      </c>
      <c r="D1937" t="s">
        <v>87</v>
      </c>
      <c r="E1937" t="s">
        <v>232</v>
      </c>
      <c r="F1937" t="s">
        <v>233</v>
      </c>
      <c r="G1937" t="s">
        <v>233</v>
      </c>
      <c r="H1937" t="s">
        <v>236</v>
      </c>
      <c r="I1937" t="s">
        <v>216</v>
      </c>
      <c r="J1937" t="s">
        <v>216</v>
      </c>
      <c r="K1937" t="s">
        <v>216</v>
      </c>
      <c r="L1937" t="s">
        <v>92</v>
      </c>
      <c r="M1937">
        <v>30211.68</v>
      </c>
      <c r="N1937" t="s">
        <v>217</v>
      </c>
      <c r="O1937">
        <v>29201.18</v>
      </c>
      <c r="P1937" t="s">
        <v>217</v>
      </c>
      <c r="Q1937">
        <v>1930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 t="s">
        <v>218</v>
      </c>
      <c r="AE1937" s="3">
        <v>46203</v>
      </c>
      <c r="AF1937" t="s">
        <v>2178</v>
      </c>
    </row>
    <row r="1938" spans="1:32" x14ac:dyDescent="0.25">
      <c r="A1938">
        <v>2026</v>
      </c>
      <c r="B1938" s="3">
        <v>46113</v>
      </c>
      <c r="C1938" s="3">
        <v>46203</v>
      </c>
      <c r="D1938" t="s">
        <v>87</v>
      </c>
      <c r="E1938" t="s">
        <v>219</v>
      </c>
      <c r="F1938" t="s">
        <v>220</v>
      </c>
      <c r="G1938" t="s">
        <v>220</v>
      </c>
      <c r="H1938" t="s">
        <v>254</v>
      </c>
      <c r="I1938" t="s">
        <v>216</v>
      </c>
      <c r="J1938" t="s">
        <v>216</v>
      </c>
      <c r="K1938" t="s">
        <v>216</v>
      </c>
      <c r="L1938" t="s">
        <v>92</v>
      </c>
      <c r="M1938">
        <v>24080.74</v>
      </c>
      <c r="N1938" t="s">
        <v>217</v>
      </c>
      <c r="O1938">
        <v>23143.58</v>
      </c>
      <c r="P1938" t="s">
        <v>217</v>
      </c>
      <c r="Q1938">
        <v>1931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1463</v>
      </c>
      <c r="AC1938">
        <v>0</v>
      </c>
      <c r="AD1938" t="s">
        <v>218</v>
      </c>
      <c r="AE1938" s="3">
        <v>46203</v>
      </c>
      <c r="AF1938" t="s">
        <v>2178</v>
      </c>
    </row>
    <row r="1939" spans="1:32" x14ac:dyDescent="0.25">
      <c r="A1939">
        <v>2026</v>
      </c>
      <c r="B1939" s="3">
        <v>46113</v>
      </c>
      <c r="C1939" s="3">
        <v>46203</v>
      </c>
      <c r="D1939" t="s">
        <v>87</v>
      </c>
      <c r="E1939" t="s">
        <v>219</v>
      </c>
      <c r="F1939" t="s">
        <v>220</v>
      </c>
      <c r="G1939" t="s">
        <v>220</v>
      </c>
      <c r="H1939" t="s">
        <v>215</v>
      </c>
      <c r="I1939" t="s">
        <v>216</v>
      </c>
      <c r="J1939" t="s">
        <v>216</v>
      </c>
      <c r="K1939" t="s">
        <v>216</v>
      </c>
      <c r="L1939" t="s">
        <v>92</v>
      </c>
      <c r="M1939">
        <v>24406.940000000002</v>
      </c>
      <c r="N1939" t="s">
        <v>217</v>
      </c>
      <c r="O1939">
        <v>23170.460000000003</v>
      </c>
      <c r="P1939" t="s">
        <v>217</v>
      </c>
      <c r="Q1939">
        <v>1932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 t="s">
        <v>218</v>
      </c>
      <c r="AE1939" s="3">
        <v>46203</v>
      </c>
      <c r="AF1939" t="s">
        <v>2178</v>
      </c>
    </row>
    <row r="1940" spans="1:32" x14ac:dyDescent="0.25">
      <c r="A1940">
        <v>2026</v>
      </c>
      <c r="B1940" s="3">
        <v>46113</v>
      </c>
      <c r="C1940" s="3">
        <v>46203</v>
      </c>
      <c r="D1940" t="s">
        <v>87</v>
      </c>
      <c r="E1940" t="s">
        <v>213</v>
      </c>
      <c r="F1940" t="s">
        <v>214</v>
      </c>
      <c r="G1940" t="s">
        <v>214</v>
      </c>
      <c r="H1940" t="s">
        <v>308</v>
      </c>
      <c r="I1940" t="s">
        <v>1497</v>
      </c>
      <c r="J1940" t="s">
        <v>390</v>
      </c>
      <c r="K1940" t="s">
        <v>665</v>
      </c>
      <c r="L1940" t="s">
        <v>92</v>
      </c>
      <c r="M1940">
        <v>10461.400000000001</v>
      </c>
      <c r="N1940" t="s">
        <v>217</v>
      </c>
      <c r="O1940">
        <v>9491.6800000000021</v>
      </c>
      <c r="P1940" t="s">
        <v>217</v>
      </c>
      <c r="Q1940">
        <v>1933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39</v>
      </c>
      <c r="AC1940">
        <v>0</v>
      </c>
      <c r="AD1940" t="s">
        <v>218</v>
      </c>
      <c r="AE1940" s="3">
        <v>46203</v>
      </c>
    </row>
    <row r="1941" spans="1:32" x14ac:dyDescent="0.25">
      <c r="A1941">
        <v>2026</v>
      </c>
      <c r="B1941" s="3">
        <v>46113</v>
      </c>
      <c r="C1941" s="3">
        <v>46203</v>
      </c>
      <c r="D1941" t="s">
        <v>87</v>
      </c>
      <c r="E1941" t="s">
        <v>213</v>
      </c>
      <c r="F1941" t="s">
        <v>214</v>
      </c>
      <c r="G1941" t="s">
        <v>214</v>
      </c>
      <c r="H1941" t="s">
        <v>240</v>
      </c>
      <c r="I1941" t="s">
        <v>1498</v>
      </c>
      <c r="J1941" t="s">
        <v>502</v>
      </c>
      <c r="K1941" t="s">
        <v>341</v>
      </c>
      <c r="L1941" t="s">
        <v>92</v>
      </c>
      <c r="M1941">
        <v>10452.220000000001</v>
      </c>
      <c r="N1941" t="s">
        <v>217</v>
      </c>
      <c r="O1941">
        <v>9452.1600000000017</v>
      </c>
      <c r="P1941" t="s">
        <v>217</v>
      </c>
      <c r="Q1941">
        <v>1934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1412</v>
      </c>
      <c r="AC1941">
        <v>0</v>
      </c>
      <c r="AD1941" t="s">
        <v>218</v>
      </c>
      <c r="AE1941" s="3">
        <v>46203</v>
      </c>
    </row>
    <row r="1942" spans="1:32" x14ac:dyDescent="0.25">
      <c r="A1942">
        <v>2026</v>
      </c>
      <c r="B1942" s="3">
        <v>46113</v>
      </c>
      <c r="C1942" s="3">
        <v>46203</v>
      </c>
      <c r="D1942" t="s">
        <v>87</v>
      </c>
      <c r="E1942" t="s">
        <v>247</v>
      </c>
      <c r="F1942" t="s">
        <v>248</v>
      </c>
      <c r="G1942" t="s">
        <v>248</v>
      </c>
      <c r="H1942" t="s">
        <v>240</v>
      </c>
      <c r="I1942" t="s">
        <v>1498</v>
      </c>
      <c r="J1942" t="s">
        <v>642</v>
      </c>
      <c r="K1942" t="s">
        <v>332</v>
      </c>
      <c r="L1942" t="s">
        <v>92</v>
      </c>
      <c r="M1942">
        <v>23737.54</v>
      </c>
      <c r="N1942" t="s">
        <v>217</v>
      </c>
      <c r="O1942">
        <v>22746.959999999999</v>
      </c>
      <c r="P1942" t="s">
        <v>217</v>
      </c>
      <c r="Q1942">
        <v>1935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415</v>
      </c>
      <c r="AB1942">
        <v>0</v>
      </c>
      <c r="AC1942">
        <v>0</v>
      </c>
      <c r="AD1942" t="s">
        <v>218</v>
      </c>
      <c r="AE1942" s="3">
        <v>46203</v>
      </c>
    </row>
    <row r="1943" spans="1:32" x14ac:dyDescent="0.25">
      <c r="A1943">
        <v>2026</v>
      </c>
      <c r="B1943" s="3">
        <v>46113</v>
      </c>
      <c r="C1943" s="3">
        <v>46203</v>
      </c>
      <c r="D1943" t="s">
        <v>87</v>
      </c>
      <c r="E1943" t="s">
        <v>237</v>
      </c>
      <c r="F1943" t="s">
        <v>238</v>
      </c>
      <c r="G1943" t="s">
        <v>238</v>
      </c>
      <c r="H1943" t="s">
        <v>246</v>
      </c>
      <c r="I1943" t="s">
        <v>216</v>
      </c>
      <c r="J1943" t="s">
        <v>216</v>
      </c>
      <c r="K1943" t="s">
        <v>216</v>
      </c>
      <c r="L1943" t="s">
        <v>92</v>
      </c>
      <c r="M1943">
        <v>17911.400000000001</v>
      </c>
      <c r="N1943" t="s">
        <v>217</v>
      </c>
      <c r="O1943">
        <v>17866.02</v>
      </c>
      <c r="P1943" t="s">
        <v>217</v>
      </c>
      <c r="Q1943">
        <v>1936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 t="s">
        <v>218</v>
      </c>
      <c r="AE1943" s="3">
        <v>46203</v>
      </c>
      <c r="AF1943" t="s">
        <v>2178</v>
      </c>
    </row>
    <row r="1944" spans="1:32" x14ac:dyDescent="0.25">
      <c r="A1944">
        <v>2026</v>
      </c>
      <c r="B1944" s="3">
        <v>46113</v>
      </c>
      <c r="C1944" s="3">
        <v>46203</v>
      </c>
      <c r="D1944" t="s">
        <v>87</v>
      </c>
      <c r="E1944" t="s">
        <v>213</v>
      </c>
      <c r="F1944" t="s">
        <v>214</v>
      </c>
      <c r="G1944" t="s">
        <v>214</v>
      </c>
      <c r="H1944" t="s">
        <v>240</v>
      </c>
      <c r="I1944" t="s">
        <v>1489</v>
      </c>
      <c r="J1944" t="s">
        <v>1499</v>
      </c>
      <c r="K1944" t="s">
        <v>1073</v>
      </c>
      <c r="L1944" t="s">
        <v>92</v>
      </c>
      <c r="M1944">
        <v>9458.2200000000012</v>
      </c>
      <c r="N1944" t="s">
        <v>217</v>
      </c>
      <c r="O1944">
        <v>9452.7200000000012</v>
      </c>
      <c r="P1944" t="s">
        <v>217</v>
      </c>
      <c r="Q1944">
        <v>1937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 t="s">
        <v>218</v>
      </c>
      <c r="AE1944" s="3">
        <v>46203</v>
      </c>
    </row>
    <row r="1945" spans="1:32" x14ac:dyDescent="0.25">
      <c r="A1945">
        <v>2026</v>
      </c>
      <c r="B1945" s="3">
        <v>46113</v>
      </c>
      <c r="C1945" s="3">
        <v>46203</v>
      </c>
      <c r="D1945" t="s">
        <v>87</v>
      </c>
      <c r="E1945" t="s">
        <v>534</v>
      </c>
      <c r="F1945" t="s">
        <v>1500</v>
      </c>
      <c r="G1945" t="s">
        <v>1500</v>
      </c>
      <c r="H1945" t="s">
        <v>231</v>
      </c>
      <c r="I1945" t="s">
        <v>216</v>
      </c>
      <c r="J1945" t="s">
        <v>216</v>
      </c>
      <c r="K1945" t="s">
        <v>216</v>
      </c>
      <c r="L1945" t="s">
        <v>92</v>
      </c>
      <c r="M1945">
        <v>21804.160000000003</v>
      </c>
      <c r="N1945" t="s">
        <v>217</v>
      </c>
      <c r="O1945">
        <v>20780.400000000005</v>
      </c>
      <c r="P1945" t="s">
        <v>217</v>
      </c>
      <c r="Q1945">
        <v>1938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 t="s">
        <v>218</v>
      </c>
      <c r="AE1945" s="3">
        <v>46203</v>
      </c>
      <c r="AF1945" t="s">
        <v>2178</v>
      </c>
    </row>
    <row r="1946" spans="1:32" x14ac:dyDescent="0.25">
      <c r="A1946">
        <v>2026</v>
      </c>
      <c r="B1946" s="3">
        <v>46113</v>
      </c>
      <c r="C1946" s="3">
        <v>46203</v>
      </c>
      <c r="D1946" t="s">
        <v>87</v>
      </c>
      <c r="E1946" t="s">
        <v>247</v>
      </c>
      <c r="F1946" t="s">
        <v>248</v>
      </c>
      <c r="G1946" t="s">
        <v>248</v>
      </c>
      <c r="H1946" t="s">
        <v>392</v>
      </c>
      <c r="I1946" t="s">
        <v>1501</v>
      </c>
      <c r="J1946" t="s">
        <v>425</v>
      </c>
      <c r="K1946" t="s">
        <v>665</v>
      </c>
      <c r="L1946" t="s">
        <v>92</v>
      </c>
      <c r="M1946">
        <v>21021.72</v>
      </c>
      <c r="N1946" t="s">
        <v>217</v>
      </c>
      <c r="O1946">
        <v>19513.54</v>
      </c>
      <c r="P1946" t="s">
        <v>217</v>
      </c>
      <c r="Q1946">
        <v>1939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1041</v>
      </c>
      <c r="AC1946">
        <v>0</v>
      </c>
      <c r="AD1946" t="s">
        <v>218</v>
      </c>
      <c r="AE1946" s="3">
        <v>46203</v>
      </c>
    </row>
    <row r="1947" spans="1:32" x14ac:dyDescent="0.25">
      <c r="A1947">
        <v>2026</v>
      </c>
      <c r="B1947" s="3">
        <v>46113</v>
      </c>
      <c r="C1947" s="3">
        <v>46203</v>
      </c>
      <c r="D1947" t="s">
        <v>87</v>
      </c>
      <c r="E1947" t="s">
        <v>237</v>
      </c>
      <c r="F1947" t="s">
        <v>238</v>
      </c>
      <c r="G1947" t="s">
        <v>238</v>
      </c>
      <c r="H1947" t="s">
        <v>236</v>
      </c>
      <c r="I1947" t="s">
        <v>216</v>
      </c>
      <c r="J1947" t="s">
        <v>216</v>
      </c>
      <c r="K1947" t="s">
        <v>216</v>
      </c>
      <c r="L1947" t="s">
        <v>92</v>
      </c>
      <c r="M1947">
        <v>20326.82</v>
      </c>
      <c r="N1947" t="s">
        <v>217</v>
      </c>
      <c r="O1947">
        <v>19362.98</v>
      </c>
      <c r="P1947" t="s">
        <v>217</v>
      </c>
      <c r="Q1947">
        <v>1940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 t="s">
        <v>218</v>
      </c>
      <c r="AE1947" s="3">
        <v>46203</v>
      </c>
      <c r="AF1947" t="s">
        <v>2178</v>
      </c>
    </row>
    <row r="1948" spans="1:32" x14ac:dyDescent="0.25">
      <c r="A1948">
        <v>2026</v>
      </c>
      <c r="B1948" s="3">
        <v>46113</v>
      </c>
      <c r="C1948" s="3">
        <v>46203</v>
      </c>
      <c r="D1948" t="s">
        <v>87</v>
      </c>
      <c r="E1948" t="s">
        <v>237</v>
      </c>
      <c r="F1948" t="s">
        <v>238</v>
      </c>
      <c r="G1948" t="s">
        <v>238</v>
      </c>
      <c r="H1948" t="s">
        <v>386</v>
      </c>
      <c r="I1948" t="s">
        <v>216</v>
      </c>
      <c r="J1948" t="s">
        <v>216</v>
      </c>
      <c r="K1948" t="s">
        <v>216</v>
      </c>
      <c r="L1948" t="s">
        <v>92</v>
      </c>
      <c r="M1948">
        <v>17911.400000000001</v>
      </c>
      <c r="N1948" t="s">
        <v>217</v>
      </c>
      <c r="O1948">
        <v>17866.02</v>
      </c>
      <c r="P1948" t="s">
        <v>217</v>
      </c>
      <c r="Q1948">
        <v>1941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 t="s">
        <v>218</v>
      </c>
      <c r="AE1948" s="3">
        <v>46203</v>
      </c>
      <c r="AF1948" t="s">
        <v>2178</v>
      </c>
    </row>
    <row r="1949" spans="1:32" x14ac:dyDescent="0.25">
      <c r="A1949">
        <v>2026</v>
      </c>
      <c r="B1949" s="3">
        <v>46113</v>
      </c>
      <c r="C1949" s="3">
        <v>46203</v>
      </c>
      <c r="D1949" t="s">
        <v>87</v>
      </c>
      <c r="E1949" t="s">
        <v>412</v>
      </c>
      <c r="F1949" t="s">
        <v>1502</v>
      </c>
      <c r="G1949" t="s">
        <v>1502</v>
      </c>
      <c r="H1949" t="s">
        <v>274</v>
      </c>
      <c r="I1949" t="s">
        <v>216</v>
      </c>
      <c r="J1949" t="s">
        <v>216</v>
      </c>
      <c r="K1949" t="s">
        <v>216</v>
      </c>
      <c r="L1949" t="s">
        <v>92</v>
      </c>
      <c r="M1949">
        <v>31593.279999999999</v>
      </c>
      <c r="N1949" t="s">
        <v>217</v>
      </c>
      <c r="O1949">
        <v>30027.64</v>
      </c>
      <c r="P1949" t="s">
        <v>217</v>
      </c>
      <c r="Q1949">
        <v>1942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441</v>
      </c>
      <c r="AB1949">
        <v>1527</v>
      </c>
      <c r="AC1949">
        <v>0</v>
      </c>
      <c r="AD1949" t="s">
        <v>218</v>
      </c>
      <c r="AE1949" s="3">
        <v>46203</v>
      </c>
      <c r="AF1949" t="s">
        <v>2178</v>
      </c>
    </row>
    <row r="1950" spans="1:32" x14ac:dyDescent="0.25">
      <c r="A1950">
        <v>2026</v>
      </c>
      <c r="B1950" s="3">
        <v>46113</v>
      </c>
      <c r="C1950" s="3">
        <v>46203</v>
      </c>
      <c r="D1950" t="s">
        <v>87</v>
      </c>
      <c r="E1950" t="s">
        <v>599</v>
      </c>
      <c r="F1950" t="s">
        <v>600</v>
      </c>
      <c r="G1950" t="s">
        <v>600</v>
      </c>
      <c r="H1950" t="s">
        <v>428</v>
      </c>
      <c r="I1950" t="s">
        <v>1489</v>
      </c>
      <c r="J1950" t="s">
        <v>465</v>
      </c>
      <c r="K1950" t="s">
        <v>1503</v>
      </c>
      <c r="L1950" t="s">
        <v>92</v>
      </c>
      <c r="M1950">
        <v>17808.22</v>
      </c>
      <c r="N1950" t="s">
        <v>217</v>
      </c>
      <c r="O1950">
        <v>17764.420000000002</v>
      </c>
      <c r="P1950" t="s">
        <v>217</v>
      </c>
      <c r="Q1950">
        <v>1943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 t="s">
        <v>218</v>
      </c>
      <c r="AE1950" s="3">
        <v>46203</v>
      </c>
    </row>
    <row r="1951" spans="1:32" x14ac:dyDescent="0.25">
      <c r="A1951">
        <v>2026</v>
      </c>
      <c r="B1951" s="3">
        <v>46113</v>
      </c>
      <c r="C1951" s="3">
        <v>46203</v>
      </c>
      <c r="D1951" t="s">
        <v>87</v>
      </c>
      <c r="E1951" t="s">
        <v>237</v>
      </c>
      <c r="F1951" t="s">
        <v>238</v>
      </c>
      <c r="G1951" t="s">
        <v>238</v>
      </c>
      <c r="H1951" t="s">
        <v>246</v>
      </c>
      <c r="I1951" t="s">
        <v>216</v>
      </c>
      <c r="J1951" t="s">
        <v>216</v>
      </c>
      <c r="K1951" t="s">
        <v>216</v>
      </c>
      <c r="L1951" t="s">
        <v>92</v>
      </c>
      <c r="M1951">
        <v>19805</v>
      </c>
      <c r="N1951" t="s">
        <v>217</v>
      </c>
      <c r="O1951">
        <v>18843.62</v>
      </c>
      <c r="P1951" t="s">
        <v>217</v>
      </c>
      <c r="Q1951">
        <v>1944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 t="s">
        <v>218</v>
      </c>
      <c r="AE1951" s="3">
        <v>46203</v>
      </c>
      <c r="AF1951" t="s">
        <v>2178</v>
      </c>
    </row>
    <row r="1952" spans="1:32" x14ac:dyDescent="0.25">
      <c r="A1952">
        <v>2026</v>
      </c>
      <c r="B1952" s="3">
        <v>46113</v>
      </c>
      <c r="C1952" s="3">
        <v>46203</v>
      </c>
      <c r="D1952" t="s">
        <v>87</v>
      </c>
      <c r="E1952" t="s">
        <v>213</v>
      </c>
      <c r="F1952" t="s">
        <v>214</v>
      </c>
      <c r="G1952" t="s">
        <v>214</v>
      </c>
      <c r="H1952" t="s">
        <v>231</v>
      </c>
      <c r="I1952" t="s">
        <v>1504</v>
      </c>
      <c r="J1952" t="s">
        <v>270</v>
      </c>
      <c r="K1952" t="s">
        <v>665</v>
      </c>
      <c r="L1952" t="s">
        <v>92</v>
      </c>
      <c r="M1952">
        <v>9457.7800000000007</v>
      </c>
      <c r="N1952" t="s">
        <v>217</v>
      </c>
      <c r="O1952">
        <v>9452.7200000000012</v>
      </c>
      <c r="P1952" t="s">
        <v>217</v>
      </c>
      <c r="Q1952">
        <v>1945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 t="s">
        <v>218</v>
      </c>
      <c r="AE1952" s="3">
        <v>46203</v>
      </c>
    </row>
    <row r="1953" spans="1:32" x14ac:dyDescent="0.25">
      <c r="A1953">
        <v>2026</v>
      </c>
      <c r="B1953" s="3">
        <v>46113</v>
      </c>
      <c r="C1953" s="3">
        <v>46203</v>
      </c>
      <c r="D1953" t="s">
        <v>87</v>
      </c>
      <c r="E1953" t="s">
        <v>625</v>
      </c>
      <c r="F1953" t="s">
        <v>626</v>
      </c>
      <c r="G1953" t="s">
        <v>626</v>
      </c>
      <c r="H1953" t="s">
        <v>394</v>
      </c>
      <c r="I1953" t="s">
        <v>216</v>
      </c>
      <c r="J1953" t="s">
        <v>216</v>
      </c>
      <c r="K1953" t="s">
        <v>216</v>
      </c>
      <c r="L1953" t="s">
        <v>92</v>
      </c>
      <c r="M1953">
        <v>31564.300000000003</v>
      </c>
      <c r="N1953" t="s">
        <v>217</v>
      </c>
      <c r="O1953">
        <v>29997.500000000004</v>
      </c>
      <c r="P1953" t="s">
        <v>217</v>
      </c>
      <c r="Q1953">
        <v>1946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1444</v>
      </c>
      <c r="AC1953">
        <v>0</v>
      </c>
      <c r="AD1953" t="s">
        <v>218</v>
      </c>
      <c r="AE1953" s="3">
        <v>46203</v>
      </c>
      <c r="AF1953" t="s">
        <v>2178</v>
      </c>
    </row>
    <row r="1954" spans="1:32" x14ac:dyDescent="0.25">
      <c r="A1954">
        <v>2026</v>
      </c>
      <c r="B1954" s="3">
        <v>46113</v>
      </c>
      <c r="C1954" s="3">
        <v>46203</v>
      </c>
      <c r="D1954" t="s">
        <v>87</v>
      </c>
      <c r="E1954" t="s">
        <v>237</v>
      </c>
      <c r="F1954" t="s">
        <v>238</v>
      </c>
      <c r="G1954" t="s">
        <v>238</v>
      </c>
      <c r="H1954" t="s">
        <v>236</v>
      </c>
      <c r="I1954" t="s">
        <v>216</v>
      </c>
      <c r="J1954" t="s">
        <v>216</v>
      </c>
      <c r="K1954" t="s">
        <v>216</v>
      </c>
      <c r="L1954" t="s">
        <v>92</v>
      </c>
      <c r="M1954">
        <v>17936.84</v>
      </c>
      <c r="N1954" t="s">
        <v>217</v>
      </c>
      <c r="O1954">
        <v>17890.080000000002</v>
      </c>
      <c r="P1954" t="s">
        <v>217</v>
      </c>
      <c r="Q1954">
        <v>1947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 t="s">
        <v>218</v>
      </c>
      <c r="AE1954" s="3">
        <v>46203</v>
      </c>
      <c r="AF1954" t="s">
        <v>2178</v>
      </c>
    </row>
    <row r="1955" spans="1:32" x14ac:dyDescent="0.25">
      <c r="A1955">
        <v>2026</v>
      </c>
      <c r="B1955" s="3">
        <v>46113</v>
      </c>
      <c r="C1955" s="3">
        <v>46203</v>
      </c>
      <c r="D1955" t="s">
        <v>87</v>
      </c>
      <c r="E1955" t="s">
        <v>213</v>
      </c>
      <c r="F1955" t="s">
        <v>214</v>
      </c>
      <c r="G1955" t="s">
        <v>214</v>
      </c>
      <c r="H1955" t="s">
        <v>246</v>
      </c>
      <c r="I1955" t="s">
        <v>1505</v>
      </c>
      <c r="J1955" t="s">
        <v>373</v>
      </c>
      <c r="K1955" t="s">
        <v>1506</v>
      </c>
      <c r="L1955" t="s">
        <v>92</v>
      </c>
      <c r="M1955">
        <v>9458.2200000000012</v>
      </c>
      <c r="N1955" t="s">
        <v>217</v>
      </c>
      <c r="O1955">
        <v>9452.7200000000012</v>
      </c>
      <c r="P1955" t="s">
        <v>217</v>
      </c>
      <c r="Q1955">
        <v>1948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 t="s">
        <v>218</v>
      </c>
      <c r="AE1955" s="3">
        <v>46203</v>
      </c>
    </row>
    <row r="1956" spans="1:32" x14ac:dyDescent="0.25">
      <c r="A1956">
        <v>2026</v>
      </c>
      <c r="B1956" s="3">
        <v>46113</v>
      </c>
      <c r="C1956" s="3">
        <v>46203</v>
      </c>
      <c r="D1956" t="s">
        <v>87</v>
      </c>
      <c r="E1956" t="s">
        <v>237</v>
      </c>
      <c r="F1956" t="s">
        <v>238</v>
      </c>
      <c r="G1956" t="s">
        <v>238</v>
      </c>
      <c r="H1956" t="s">
        <v>246</v>
      </c>
      <c r="I1956" t="s">
        <v>216</v>
      </c>
      <c r="J1956" t="s">
        <v>216</v>
      </c>
      <c r="K1956" t="s">
        <v>216</v>
      </c>
      <c r="L1956" t="s">
        <v>92</v>
      </c>
      <c r="M1956">
        <v>17911.400000000001</v>
      </c>
      <c r="N1956" t="s">
        <v>217</v>
      </c>
      <c r="O1956">
        <v>17866.02</v>
      </c>
      <c r="P1956" t="s">
        <v>217</v>
      </c>
      <c r="Q1956">
        <v>1949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 t="s">
        <v>218</v>
      </c>
      <c r="AE1956" s="3">
        <v>46203</v>
      </c>
      <c r="AF1956" t="s">
        <v>2178</v>
      </c>
    </row>
    <row r="1957" spans="1:32" x14ac:dyDescent="0.25">
      <c r="A1957">
        <v>2026</v>
      </c>
      <c r="B1957" s="3">
        <v>46113</v>
      </c>
      <c r="C1957" s="3">
        <v>46203</v>
      </c>
      <c r="D1957" t="s">
        <v>87</v>
      </c>
      <c r="E1957" t="s">
        <v>599</v>
      </c>
      <c r="F1957" t="s">
        <v>600</v>
      </c>
      <c r="G1957" t="s">
        <v>600</v>
      </c>
      <c r="H1957" t="s">
        <v>428</v>
      </c>
      <c r="I1957" t="s">
        <v>1507</v>
      </c>
      <c r="J1957" t="s">
        <v>1486</v>
      </c>
      <c r="K1957" t="s">
        <v>849</v>
      </c>
      <c r="L1957" t="s">
        <v>92</v>
      </c>
      <c r="M1957">
        <v>17767.64</v>
      </c>
      <c r="N1957" t="s">
        <v>217</v>
      </c>
      <c r="O1957">
        <v>17724.68</v>
      </c>
      <c r="P1957" t="s">
        <v>217</v>
      </c>
      <c r="Q1957">
        <v>1950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 t="s">
        <v>218</v>
      </c>
      <c r="AE1957" s="3">
        <v>46203</v>
      </c>
    </row>
    <row r="1958" spans="1:32" x14ac:dyDescent="0.25">
      <c r="A1958">
        <v>2026</v>
      </c>
      <c r="B1958" s="3">
        <v>46113</v>
      </c>
      <c r="C1958" s="3">
        <v>46203</v>
      </c>
      <c r="D1958" t="s">
        <v>87</v>
      </c>
      <c r="E1958" t="s">
        <v>213</v>
      </c>
      <c r="F1958" t="s">
        <v>214</v>
      </c>
      <c r="G1958" t="s">
        <v>214</v>
      </c>
      <c r="H1958" t="s">
        <v>231</v>
      </c>
      <c r="I1958" t="s">
        <v>1508</v>
      </c>
      <c r="J1958" t="s">
        <v>401</v>
      </c>
      <c r="K1958" t="s">
        <v>597</v>
      </c>
      <c r="L1958" t="s">
        <v>92</v>
      </c>
      <c r="M1958">
        <v>9456.4000000000015</v>
      </c>
      <c r="N1958" t="s">
        <v>217</v>
      </c>
      <c r="O1958">
        <v>9452.7200000000012</v>
      </c>
      <c r="P1958" t="s">
        <v>217</v>
      </c>
      <c r="Q1958">
        <v>1951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 t="s">
        <v>218</v>
      </c>
      <c r="AE1958" s="3">
        <v>46203</v>
      </c>
    </row>
    <row r="1959" spans="1:32" x14ac:dyDescent="0.25">
      <c r="A1959">
        <v>2026</v>
      </c>
      <c r="B1959" s="3">
        <v>46113</v>
      </c>
      <c r="C1959" s="3">
        <v>46203</v>
      </c>
      <c r="D1959" t="s">
        <v>87</v>
      </c>
      <c r="E1959" t="s">
        <v>232</v>
      </c>
      <c r="F1959" t="s">
        <v>233</v>
      </c>
      <c r="G1959" t="s">
        <v>233</v>
      </c>
      <c r="H1959" t="s">
        <v>305</v>
      </c>
      <c r="I1959" t="s">
        <v>216</v>
      </c>
      <c r="J1959" t="s">
        <v>216</v>
      </c>
      <c r="K1959" t="s">
        <v>216</v>
      </c>
      <c r="L1959" t="s">
        <v>92</v>
      </c>
      <c r="M1959">
        <v>29149.7</v>
      </c>
      <c r="N1959" t="s">
        <v>217</v>
      </c>
      <c r="O1959">
        <v>29051.280000000002</v>
      </c>
      <c r="P1959" t="s">
        <v>217</v>
      </c>
      <c r="Q1959">
        <v>1952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 t="s">
        <v>218</v>
      </c>
      <c r="AE1959" s="3">
        <v>46203</v>
      </c>
      <c r="AF1959" t="s">
        <v>2178</v>
      </c>
    </row>
    <row r="1960" spans="1:32" x14ac:dyDescent="0.25">
      <c r="A1960">
        <v>2026</v>
      </c>
      <c r="B1960" s="3">
        <v>46113</v>
      </c>
      <c r="C1960" s="3">
        <v>46203</v>
      </c>
      <c r="D1960" t="s">
        <v>87</v>
      </c>
      <c r="E1960" t="s">
        <v>232</v>
      </c>
      <c r="F1960" t="s">
        <v>233</v>
      </c>
      <c r="G1960" t="s">
        <v>233</v>
      </c>
      <c r="H1960" t="s">
        <v>348</v>
      </c>
      <c r="I1960" t="s">
        <v>216</v>
      </c>
      <c r="J1960" t="s">
        <v>216</v>
      </c>
      <c r="K1960" t="s">
        <v>216</v>
      </c>
      <c r="L1960" t="s">
        <v>92</v>
      </c>
      <c r="M1960">
        <v>30294.12</v>
      </c>
      <c r="N1960" t="s">
        <v>217</v>
      </c>
      <c r="O1960">
        <v>30190.3</v>
      </c>
      <c r="P1960" t="s">
        <v>217</v>
      </c>
      <c r="Q1960">
        <v>1953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 t="s">
        <v>218</v>
      </c>
      <c r="AE1960" s="3">
        <v>46203</v>
      </c>
      <c r="AF1960" t="s">
        <v>2178</v>
      </c>
    </row>
    <row r="1961" spans="1:32" x14ac:dyDescent="0.25">
      <c r="A1961">
        <v>2026</v>
      </c>
      <c r="B1961" s="3">
        <v>46113</v>
      </c>
      <c r="C1961" s="3">
        <v>46203</v>
      </c>
      <c r="D1961" t="s">
        <v>87</v>
      </c>
      <c r="E1961" t="s">
        <v>229</v>
      </c>
      <c r="F1961" t="s">
        <v>719</v>
      </c>
      <c r="G1961" t="s">
        <v>719</v>
      </c>
      <c r="H1961" t="s">
        <v>231</v>
      </c>
      <c r="I1961" t="s">
        <v>216</v>
      </c>
      <c r="J1961" t="s">
        <v>216</v>
      </c>
      <c r="K1961" t="s">
        <v>216</v>
      </c>
      <c r="L1961" t="s">
        <v>92</v>
      </c>
      <c r="M1961">
        <v>20763.560000000001</v>
      </c>
      <c r="N1961" t="s">
        <v>217</v>
      </c>
      <c r="O1961">
        <v>20696.580000000002</v>
      </c>
      <c r="P1961" t="s">
        <v>217</v>
      </c>
      <c r="Q1961">
        <v>1954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 t="s">
        <v>218</v>
      </c>
      <c r="AE1961" s="3">
        <v>46203</v>
      </c>
      <c r="AF1961" t="s">
        <v>2178</v>
      </c>
    </row>
    <row r="1962" spans="1:32" x14ac:dyDescent="0.25">
      <c r="A1962">
        <v>2026</v>
      </c>
      <c r="B1962" s="3">
        <v>46113</v>
      </c>
      <c r="C1962" s="3">
        <v>46203</v>
      </c>
      <c r="D1962" t="s">
        <v>87</v>
      </c>
      <c r="E1962" t="s">
        <v>375</v>
      </c>
      <c r="F1962" t="s">
        <v>376</v>
      </c>
      <c r="G1962" t="s">
        <v>376</v>
      </c>
      <c r="H1962" t="s">
        <v>246</v>
      </c>
      <c r="I1962" t="s">
        <v>216</v>
      </c>
      <c r="J1962" t="s">
        <v>216</v>
      </c>
      <c r="K1962" t="s">
        <v>216</v>
      </c>
      <c r="L1962" t="s">
        <v>92</v>
      </c>
      <c r="M1962">
        <v>28901.24</v>
      </c>
      <c r="N1962" t="s">
        <v>217</v>
      </c>
      <c r="O1962">
        <v>27888.06</v>
      </c>
      <c r="P1962" t="s">
        <v>217</v>
      </c>
      <c r="Q1962">
        <v>1955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1331</v>
      </c>
      <c r="AC1962">
        <v>0</v>
      </c>
      <c r="AD1962" t="s">
        <v>218</v>
      </c>
      <c r="AE1962" s="3">
        <v>46203</v>
      </c>
      <c r="AF1962" t="s">
        <v>2178</v>
      </c>
    </row>
    <row r="1963" spans="1:32" x14ac:dyDescent="0.25">
      <c r="A1963">
        <v>2026</v>
      </c>
      <c r="B1963" s="3">
        <v>46113</v>
      </c>
      <c r="C1963" s="3">
        <v>46203</v>
      </c>
      <c r="D1963" t="s">
        <v>87</v>
      </c>
      <c r="E1963" t="s">
        <v>534</v>
      </c>
      <c r="F1963" t="s">
        <v>1509</v>
      </c>
      <c r="G1963" t="s">
        <v>1509</v>
      </c>
      <c r="H1963" t="s">
        <v>231</v>
      </c>
      <c r="I1963" t="s">
        <v>216</v>
      </c>
      <c r="J1963" t="s">
        <v>216</v>
      </c>
      <c r="K1963" t="s">
        <v>216</v>
      </c>
      <c r="L1963" t="s">
        <v>92</v>
      </c>
      <c r="M1963">
        <v>21804.18</v>
      </c>
      <c r="N1963" t="s">
        <v>217</v>
      </c>
      <c r="O1963">
        <v>20780.420000000002</v>
      </c>
      <c r="P1963" t="s">
        <v>217</v>
      </c>
      <c r="Q1963">
        <v>1956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 t="s">
        <v>218</v>
      </c>
      <c r="AE1963" s="3">
        <v>46203</v>
      </c>
      <c r="AF1963" t="s">
        <v>2178</v>
      </c>
    </row>
    <row r="1964" spans="1:32" x14ac:dyDescent="0.25">
      <c r="A1964">
        <v>2026</v>
      </c>
      <c r="B1964" s="3">
        <v>46113</v>
      </c>
      <c r="C1964" s="3">
        <v>46203</v>
      </c>
      <c r="D1964" t="s">
        <v>87</v>
      </c>
      <c r="E1964" t="s">
        <v>229</v>
      </c>
      <c r="F1964" t="s">
        <v>482</v>
      </c>
      <c r="G1964" t="s">
        <v>482</v>
      </c>
      <c r="H1964" t="s">
        <v>231</v>
      </c>
      <c r="I1964" t="s">
        <v>216</v>
      </c>
      <c r="J1964" t="s">
        <v>216</v>
      </c>
      <c r="K1964" t="s">
        <v>216</v>
      </c>
      <c r="L1964" t="s">
        <v>91</v>
      </c>
      <c r="M1964">
        <v>21793.82</v>
      </c>
      <c r="N1964" t="s">
        <v>217</v>
      </c>
      <c r="O1964">
        <v>20767.02</v>
      </c>
      <c r="P1964" t="s">
        <v>217</v>
      </c>
      <c r="Q1964">
        <v>1957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 t="s">
        <v>218</v>
      </c>
      <c r="AE1964" s="3">
        <v>46203</v>
      </c>
      <c r="AF1964" t="s">
        <v>2178</v>
      </c>
    </row>
    <row r="1965" spans="1:32" x14ac:dyDescent="0.25">
      <c r="A1965">
        <v>2026</v>
      </c>
      <c r="B1965" s="3">
        <v>46113</v>
      </c>
      <c r="C1965" s="3">
        <v>46203</v>
      </c>
      <c r="D1965" t="s">
        <v>87</v>
      </c>
      <c r="E1965" t="s">
        <v>247</v>
      </c>
      <c r="F1965" t="s">
        <v>248</v>
      </c>
      <c r="G1965" t="s">
        <v>248</v>
      </c>
      <c r="H1965" t="s">
        <v>240</v>
      </c>
      <c r="I1965" t="s">
        <v>1510</v>
      </c>
      <c r="J1965" t="s">
        <v>1511</v>
      </c>
      <c r="K1965" t="s">
        <v>584</v>
      </c>
      <c r="L1965" t="s">
        <v>91</v>
      </c>
      <c r="M1965">
        <v>17878.46</v>
      </c>
      <c r="N1965" t="s">
        <v>217</v>
      </c>
      <c r="O1965">
        <v>17833.239999999998</v>
      </c>
      <c r="P1965" t="s">
        <v>217</v>
      </c>
      <c r="Q1965">
        <v>1958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 t="s">
        <v>218</v>
      </c>
      <c r="AE1965" s="3">
        <v>46203</v>
      </c>
    </row>
    <row r="1966" spans="1:32" x14ac:dyDescent="0.25">
      <c r="A1966">
        <v>2026</v>
      </c>
      <c r="B1966" s="3">
        <v>46113</v>
      </c>
      <c r="C1966" s="3">
        <v>46203</v>
      </c>
      <c r="D1966" t="s">
        <v>87</v>
      </c>
      <c r="E1966" t="s">
        <v>247</v>
      </c>
      <c r="F1966" t="s">
        <v>248</v>
      </c>
      <c r="G1966" t="s">
        <v>248</v>
      </c>
      <c r="H1966" t="s">
        <v>240</v>
      </c>
      <c r="I1966" t="s">
        <v>1512</v>
      </c>
      <c r="J1966" t="s">
        <v>1513</v>
      </c>
      <c r="K1966" t="s">
        <v>425</v>
      </c>
      <c r="L1966" t="s">
        <v>91</v>
      </c>
      <c r="M1966">
        <v>17876.78</v>
      </c>
      <c r="N1966" t="s">
        <v>217</v>
      </c>
      <c r="O1966">
        <v>17831.559999999998</v>
      </c>
      <c r="P1966" t="s">
        <v>217</v>
      </c>
      <c r="Q1966">
        <v>1959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 t="s">
        <v>218</v>
      </c>
      <c r="AE1966" s="3">
        <v>46203</v>
      </c>
    </row>
    <row r="1967" spans="1:32" x14ac:dyDescent="0.25">
      <c r="A1967">
        <v>2026</v>
      </c>
      <c r="B1967" s="3">
        <v>46113</v>
      </c>
      <c r="C1967" s="3">
        <v>46203</v>
      </c>
      <c r="D1967" t="s">
        <v>87</v>
      </c>
      <c r="E1967" t="s">
        <v>237</v>
      </c>
      <c r="F1967" t="s">
        <v>238</v>
      </c>
      <c r="G1967" t="s">
        <v>238</v>
      </c>
      <c r="H1967" t="s">
        <v>386</v>
      </c>
      <c r="I1967" t="s">
        <v>216</v>
      </c>
      <c r="J1967" t="s">
        <v>216</v>
      </c>
      <c r="K1967" t="s">
        <v>216</v>
      </c>
      <c r="L1967" t="s">
        <v>91</v>
      </c>
      <c r="M1967">
        <v>21976.800000000003</v>
      </c>
      <c r="N1967" t="s">
        <v>217</v>
      </c>
      <c r="O1967">
        <v>19824.260000000002</v>
      </c>
      <c r="P1967" t="s">
        <v>217</v>
      </c>
      <c r="Q1967">
        <v>1960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 t="s">
        <v>218</v>
      </c>
      <c r="AE1967" s="3">
        <v>46203</v>
      </c>
      <c r="AF1967" t="s">
        <v>2178</v>
      </c>
    </row>
    <row r="1968" spans="1:32" x14ac:dyDescent="0.25">
      <c r="A1968">
        <v>2026</v>
      </c>
      <c r="B1968" s="3">
        <v>46113</v>
      </c>
      <c r="C1968" s="3">
        <v>46203</v>
      </c>
      <c r="D1968" t="s">
        <v>87</v>
      </c>
      <c r="E1968" t="s">
        <v>229</v>
      </c>
      <c r="F1968" t="s">
        <v>719</v>
      </c>
      <c r="G1968" t="s">
        <v>719</v>
      </c>
      <c r="H1968" t="s">
        <v>231</v>
      </c>
      <c r="I1968" t="s">
        <v>216</v>
      </c>
      <c r="J1968" t="s">
        <v>216</v>
      </c>
      <c r="K1968" t="s">
        <v>216</v>
      </c>
      <c r="L1968" t="s">
        <v>92</v>
      </c>
      <c r="M1968">
        <v>21763.56</v>
      </c>
      <c r="N1968" t="s">
        <v>217</v>
      </c>
      <c r="O1968">
        <v>20780.400000000001</v>
      </c>
      <c r="P1968" t="s">
        <v>217</v>
      </c>
      <c r="Q1968">
        <v>1961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 t="s">
        <v>218</v>
      </c>
      <c r="AE1968" s="3">
        <v>46203</v>
      </c>
      <c r="AF1968" t="s">
        <v>2178</v>
      </c>
    </row>
    <row r="1969" spans="1:32" x14ac:dyDescent="0.25">
      <c r="A1969">
        <v>2026</v>
      </c>
      <c r="B1969" s="3">
        <v>46113</v>
      </c>
      <c r="C1969" s="3">
        <v>46203</v>
      </c>
      <c r="D1969" t="s">
        <v>87</v>
      </c>
      <c r="E1969" t="s">
        <v>258</v>
      </c>
      <c r="F1969" t="s">
        <v>259</v>
      </c>
      <c r="G1969" t="s">
        <v>259</v>
      </c>
      <c r="H1969" t="s">
        <v>236</v>
      </c>
      <c r="I1969" t="s">
        <v>216</v>
      </c>
      <c r="J1969" t="s">
        <v>216</v>
      </c>
      <c r="K1969" t="s">
        <v>216</v>
      </c>
      <c r="L1969" t="s">
        <v>92</v>
      </c>
      <c r="M1969">
        <v>28886.960000000003</v>
      </c>
      <c r="N1969" t="s">
        <v>217</v>
      </c>
      <c r="O1969">
        <v>27882.720000000001</v>
      </c>
      <c r="P1969" t="s">
        <v>217</v>
      </c>
      <c r="Q1969">
        <v>1962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312</v>
      </c>
      <c r="AC1969">
        <v>0</v>
      </c>
      <c r="AD1969" t="s">
        <v>218</v>
      </c>
      <c r="AE1969" s="3">
        <v>46203</v>
      </c>
      <c r="AF1969" t="s">
        <v>2178</v>
      </c>
    </row>
    <row r="1970" spans="1:32" x14ac:dyDescent="0.25">
      <c r="A1970">
        <v>2026</v>
      </c>
      <c r="B1970" s="3">
        <v>46113</v>
      </c>
      <c r="C1970" s="3">
        <v>46203</v>
      </c>
      <c r="D1970" t="s">
        <v>87</v>
      </c>
      <c r="E1970" t="s">
        <v>1514</v>
      </c>
      <c r="F1970" t="s">
        <v>1515</v>
      </c>
      <c r="G1970" t="s">
        <v>1515</v>
      </c>
      <c r="H1970" t="s">
        <v>300</v>
      </c>
      <c r="I1970" t="s">
        <v>216</v>
      </c>
      <c r="J1970" t="s">
        <v>216</v>
      </c>
      <c r="K1970" t="s">
        <v>216</v>
      </c>
      <c r="L1970" t="s">
        <v>92</v>
      </c>
      <c r="M1970">
        <v>20023.32</v>
      </c>
      <c r="N1970" t="s">
        <v>217</v>
      </c>
      <c r="O1970">
        <v>19060.919999999998</v>
      </c>
      <c r="P1970" t="s">
        <v>217</v>
      </c>
      <c r="Q1970">
        <v>1963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 t="s">
        <v>218</v>
      </c>
      <c r="AE1970" s="3">
        <v>46203</v>
      </c>
      <c r="AF1970" t="s">
        <v>2178</v>
      </c>
    </row>
    <row r="1971" spans="1:32" x14ac:dyDescent="0.25">
      <c r="A1971">
        <v>2026</v>
      </c>
      <c r="B1971" s="3">
        <v>46113</v>
      </c>
      <c r="C1971" s="3">
        <v>46203</v>
      </c>
      <c r="D1971" t="s">
        <v>87</v>
      </c>
      <c r="E1971" t="s">
        <v>229</v>
      </c>
      <c r="F1971" t="s">
        <v>382</v>
      </c>
      <c r="G1971" t="s">
        <v>382</v>
      </c>
      <c r="H1971" t="s">
        <v>231</v>
      </c>
      <c r="I1971" t="s">
        <v>216</v>
      </c>
      <c r="J1971" t="s">
        <v>216</v>
      </c>
      <c r="K1971" t="s">
        <v>216</v>
      </c>
      <c r="L1971" t="s">
        <v>92</v>
      </c>
      <c r="M1971">
        <v>20766.239999999998</v>
      </c>
      <c r="N1971" t="s">
        <v>217</v>
      </c>
      <c r="O1971">
        <v>20696.579999999998</v>
      </c>
      <c r="P1971" t="s">
        <v>217</v>
      </c>
      <c r="Q1971">
        <v>1964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 t="s">
        <v>218</v>
      </c>
      <c r="AE1971" s="3">
        <v>46203</v>
      </c>
      <c r="AF1971" t="s">
        <v>2178</v>
      </c>
    </row>
    <row r="1972" spans="1:32" x14ac:dyDescent="0.25">
      <c r="A1972">
        <v>2026</v>
      </c>
      <c r="B1972" s="3">
        <v>46113</v>
      </c>
      <c r="C1972" s="3">
        <v>46203</v>
      </c>
      <c r="D1972" t="s">
        <v>87</v>
      </c>
      <c r="E1972" t="s">
        <v>229</v>
      </c>
      <c r="F1972" t="s">
        <v>311</v>
      </c>
      <c r="G1972" t="s">
        <v>311</v>
      </c>
      <c r="H1972" t="s">
        <v>231</v>
      </c>
      <c r="I1972" t="s">
        <v>216</v>
      </c>
      <c r="J1972" t="s">
        <v>216</v>
      </c>
      <c r="K1972" t="s">
        <v>216</v>
      </c>
      <c r="L1972" t="s">
        <v>92</v>
      </c>
      <c r="M1972">
        <v>21763.4</v>
      </c>
      <c r="N1972" t="s">
        <v>217</v>
      </c>
      <c r="O1972">
        <v>20780.420000000002</v>
      </c>
      <c r="P1972" t="s">
        <v>217</v>
      </c>
      <c r="Q1972">
        <v>1965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 t="s">
        <v>218</v>
      </c>
      <c r="AE1972" s="3">
        <v>46203</v>
      </c>
      <c r="AF1972" t="s">
        <v>2178</v>
      </c>
    </row>
    <row r="1973" spans="1:32" x14ac:dyDescent="0.25">
      <c r="A1973">
        <v>2026</v>
      </c>
      <c r="B1973" s="3">
        <v>46113</v>
      </c>
      <c r="C1973" s="3">
        <v>46203</v>
      </c>
      <c r="D1973" t="s">
        <v>87</v>
      </c>
      <c r="E1973" t="s">
        <v>353</v>
      </c>
      <c r="F1973" t="s">
        <v>354</v>
      </c>
      <c r="G1973" t="s">
        <v>354</v>
      </c>
      <c r="H1973" t="s">
        <v>215</v>
      </c>
      <c r="I1973" t="s">
        <v>216</v>
      </c>
      <c r="J1973" t="s">
        <v>216</v>
      </c>
      <c r="K1973" t="s">
        <v>216</v>
      </c>
      <c r="L1973" t="s">
        <v>92</v>
      </c>
      <c r="M1973">
        <v>17898.400000000001</v>
      </c>
      <c r="N1973" t="s">
        <v>217</v>
      </c>
      <c r="O1973">
        <v>17831.580000000002</v>
      </c>
      <c r="P1973" t="s">
        <v>217</v>
      </c>
      <c r="Q1973">
        <v>1966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 t="s">
        <v>218</v>
      </c>
      <c r="AE1973" s="3">
        <v>46203</v>
      </c>
      <c r="AF1973" t="s">
        <v>2178</v>
      </c>
    </row>
    <row r="1974" spans="1:32" x14ac:dyDescent="0.25">
      <c r="A1974">
        <v>2026</v>
      </c>
      <c r="B1974" s="3">
        <v>46113</v>
      </c>
      <c r="C1974" s="3">
        <v>46203</v>
      </c>
      <c r="D1974" t="s">
        <v>87</v>
      </c>
      <c r="E1974" t="s">
        <v>229</v>
      </c>
      <c r="F1974" t="s">
        <v>311</v>
      </c>
      <c r="G1974" t="s">
        <v>311</v>
      </c>
      <c r="H1974" t="s">
        <v>231</v>
      </c>
      <c r="I1974" t="s">
        <v>216</v>
      </c>
      <c r="J1974" t="s">
        <v>216</v>
      </c>
      <c r="K1974" t="s">
        <v>216</v>
      </c>
      <c r="L1974" t="s">
        <v>92</v>
      </c>
      <c r="M1974">
        <v>21765.800000000003</v>
      </c>
      <c r="N1974" t="s">
        <v>217</v>
      </c>
      <c r="O1974">
        <v>20780.420000000002</v>
      </c>
      <c r="P1974" t="s">
        <v>217</v>
      </c>
      <c r="Q1974">
        <v>1967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476</v>
      </c>
      <c r="AC1974">
        <v>0</v>
      </c>
      <c r="AD1974" t="s">
        <v>218</v>
      </c>
      <c r="AE1974" s="3">
        <v>46203</v>
      </c>
      <c r="AF1974" t="s">
        <v>2178</v>
      </c>
    </row>
    <row r="1975" spans="1:32" x14ac:dyDescent="0.25">
      <c r="A1975">
        <v>2026</v>
      </c>
      <c r="B1975" s="3">
        <v>46113</v>
      </c>
      <c r="C1975" s="3">
        <v>46203</v>
      </c>
      <c r="D1975" t="s">
        <v>87</v>
      </c>
      <c r="E1975" t="s">
        <v>219</v>
      </c>
      <c r="F1975" t="s">
        <v>220</v>
      </c>
      <c r="G1975" t="s">
        <v>220</v>
      </c>
      <c r="H1975" t="s">
        <v>215</v>
      </c>
      <c r="I1975" t="s">
        <v>216</v>
      </c>
      <c r="J1975" t="s">
        <v>216</v>
      </c>
      <c r="K1975" t="s">
        <v>216</v>
      </c>
      <c r="L1975" t="s">
        <v>92</v>
      </c>
      <c r="M1975">
        <v>20636.080000000002</v>
      </c>
      <c r="N1975" t="s">
        <v>217</v>
      </c>
      <c r="O1975">
        <v>20567.52</v>
      </c>
      <c r="P1975" t="s">
        <v>217</v>
      </c>
      <c r="Q1975">
        <v>1968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855</v>
      </c>
      <c r="AC1975">
        <v>0</v>
      </c>
      <c r="AD1975" t="s">
        <v>218</v>
      </c>
      <c r="AE1975" s="3">
        <v>46203</v>
      </c>
      <c r="AF1975" t="s">
        <v>2178</v>
      </c>
    </row>
    <row r="1976" spans="1:32" x14ac:dyDescent="0.25">
      <c r="A1976">
        <v>2026</v>
      </c>
      <c r="B1976" s="3">
        <v>46113</v>
      </c>
      <c r="C1976" s="3">
        <v>46203</v>
      </c>
      <c r="D1976" t="s">
        <v>87</v>
      </c>
      <c r="E1976" t="s">
        <v>229</v>
      </c>
      <c r="F1976" t="s">
        <v>482</v>
      </c>
      <c r="G1976" t="s">
        <v>482</v>
      </c>
      <c r="H1976" t="s">
        <v>231</v>
      </c>
      <c r="I1976" t="s">
        <v>216</v>
      </c>
      <c r="J1976" t="s">
        <v>216</v>
      </c>
      <c r="K1976" t="s">
        <v>216</v>
      </c>
      <c r="L1976" t="s">
        <v>92</v>
      </c>
      <c r="M1976">
        <v>21764.720000000001</v>
      </c>
      <c r="N1976" t="s">
        <v>217</v>
      </c>
      <c r="O1976">
        <v>20780.400000000001</v>
      </c>
      <c r="P1976" t="s">
        <v>217</v>
      </c>
      <c r="Q1976">
        <v>1969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533</v>
      </c>
      <c r="AB1976">
        <v>0</v>
      </c>
      <c r="AC1976">
        <v>0</v>
      </c>
      <c r="AD1976" t="s">
        <v>218</v>
      </c>
      <c r="AE1976" s="3">
        <v>46203</v>
      </c>
      <c r="AF1976" t="s">
        <v>2178</v>
      </c>
    </row>
    <row r="1977" spans="1:32" x14ac:dyDescent="0.25">
      <c r="A1977">
        <v>2026</v>
      </c>
      <c r="B1977" s="3">
        <v>46113</v>
      </c>
      <c r="C1977" s="3">
        <v>46203</v>
      </c>
      <c r="D1977" t="s">
        <v>87</v>
      </c>
      <c r="E1977" t="s">
        <v>237</v>
      </c>
      <c r="F1977" t="s">
        <v>238</v>
      </c>
      <c r="G1977" t="s">
        <v>238</v>
      </c>
      <c r="H1977" t="s">
        <v>236</v>
      </c>
      <c r="I1977" t="s">
        <v>216</v>
      </c>
      <c r="J1977" t="s">
        <v>216</v>
      </c>
      <c r="K1977" t="s">
        <v>216</v>
      </c>
      <c r="L1977" t="s">
        <v>92</v>
      </c>
      <c r="M1977">
        <v>19840.7</v>
      </c>
      <c r="N1977" t="s">
        <v>217</v>
      </c>
      <c r="O1977">
        <v>18879.16</v>
      </c>
      <c r="P1977" t="s">
        <v>217</v>
      </c>
      <c r="Q1977">
        <v>1970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 t="s">
        <v>218</v>
      </c>
      <c r="AE1977" s="3">
        <v>46203</v>
      </c>
      <c r="AF1977" t="s">
        <v>2178</v>
      </c>
    </row>
    <row r="1978" spans="1:32" x14ac:dyDescent="0.25">
      <c r="A1978">
        <v>2026</v>
      </c>
      <c r="B1978" s="3">
        <v>46113</v>
      </c>
      <c r="C1978" s="3">
        <v>46203</v>
      </c>
      <c r="D1978" t="s">
        <v>87</v>
      </c>
      <c r="E1978" t="s">
        <v>229</v>
      </c>
      <c r="F1978" t="s">
        <v>1516</v>
      </c>
      <c r="G1978" t="s">
        <v>1516</v>
      </c>
      <c r="H1978" t="s">
        <v>231</v>
      </c>
      <c r="I1978" t="s">
        <v>216</v>
      </c>
      <c r="J1978" t="s">
        <v>216</v>
      </c>
      <c r="K1978" t="s">
        <v>216</v>
      </c>
      <c r="L1978" t="s">
        <v>92</v>
      </c>
      <c r="M1978">
        <v>21763.4</v>
      </c>
      <c r="N1978" t="s">
        <v>217</v>
      </c>
      <c r="O1978">
        <v>20780.420000000002</v>
      </c>
      <c r="P1978" t="s">
        <v>217</v>
      </c>
      <c r="Q1978">
        <v>1971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441</v>
      </c>
      <c r="AC1978">
        <v>0</v>
      </c>
      <c r="AD1978" t="s">
        <v>218</v>
      </c>
      <c r="AE1978" s="3">
        <v>46203</v>
      </c>
      <c r="AF1978" t="s">
        <v>2178</v>
      </c>
    </row>
    <row r="1979" spans="1:32" x14ac:dyDescent="0.25">
      <c r="A1979">
        <v>2026</v>
      </c>
      <c r="B1979" s="3">
        <v>46113</v>
      </c>
      <c r="C1979" s="3">
        <v>46203</v>
      </c>
      <c r="D1979" t="s">
        <v>87</v>
      </c>
      <c r="E1979" t="s">
        <v>229</v>
      </c>
      <c r="F1979" t="s">
        <v>314</v>
      </c>
      <c r="G1979" t="s">
        <v>314</v>
      </c>
      <c r="H1979" t="s">
        <v>231</v>
      </c>
      <c r="I1979" t="s">
        <v>216</v>
      </c>
      <c r="J1979" t="s">
        <v>216</v>
      </c>
      <c r="K1979" t="s">
        <v>216</v>
      </c>
      <c r="L1979" t="s">
        <v>92</v>
      </c>
      <c r="M1979">
        <v>20766.239999999998</v>
      </c>
      <c r="N1979" t="s">
        <v>217</v>
      </c>
      <c r="O1979">
        <v>20696.579999999998</v>
      </c>
      <c r="P1979" t="s">
        <v>217</v>
      </c>
      <c r="Q1979">
        <v>1972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1072</v>
      </c>
      <c r="AC1979">
        <v>0</v>
      </c>
      <c r="AD1979" t="s">
        <v>218</v>
      </c>
      <c r="AE1979" s="3">
        <v>46203</v>
      </c>
      <c r="AF1979" t="s">
        <v>2178</v>
      </c>
    </row>
    <row r="1980" spans="1:32" x14ac:dyDescent="0.25">
      <c r="A1980">
        <v>2026</v>
      </c>
      <c r="B1980" s="3">
        <v>46113</v>
      </c>
      <c r="C1980" s="3">
        <v>46203</v>
      </c>
      <c r="D1980" t="s">
        <v>87</v>
      </c>
      <c r="E1980" t="s">
        <v>420</v>
      </c>
      <c r="F1980" t="s">
        <v>421</v>
      </c>
      <c r="G1980" t="s">
        <v>421</v>
      </c>
      <c r="H1980" t="s">
        <v>240</v>
      </c>
      <c r="I1980" t="s">
        <v>1517</v>
      </c>
      <c r="J1980" t="s">
        <v>270</v>
      </c>
      <c r="K1980" t="s">
        <v>341</v>
      </c>
      <c r="L1980" t="s">
        <v>92</v>
      </c>
      <c r="M1980">
        <v>12006.400000000001</v>
      </c>
      <c r="N1980" t="s">
        <v>217</v>
      </c>
      <c r="O1980">
        <v>10854.680000000002</v>
      </c>
      <c r="P1980" t="s">
        <v>217</v>
      </c>
      <c r="Q1980">
        <v>1973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169</v>
      </c>
      <c r="AB1980">
        <v>633</v>
      </c>
      <c r="AC1980">
        <v>0</v>
      </c>
      <c r="AD1980" t="s">
        <v>218</v>
      </c>
      <c r="AE1980" s="3">
        <v>46203</v>
      </c>
    </row>
    <row r="1981" spans="1:32" x14ac:dyDescent="0.25">
      <c r="A1981">
        <v>2026</v>
      </c>
      <c r="B1981" s="3">
        <v>46113</v>
      </c>
      <c r="C1981" s="3">
        <v>46203</v>
      </c>
      <c r="D1981" t="s">
        <v>87</v>
      </c>
      <c r="E1981" t="s">
        <v>234</v>
      </c>
      <c r="F1981" t="s">
        <v>235</v>
      </c>
      <c r="G1981" t="s">
        <v>235</v>
      </c>
      <c r="H1981" t="s">
        <v>221</v>
      </c>
      <c r="I1981" t="s">
        <v>216</v>
      </c>
      <c r="J1981" t="s">
        <v>216</v>
      </c>
      <c r="K1981" t="s">
        <v>216</v>
      </c>
      <c r="L1981" t="s">
        <v>92</v>
      </c>
      <c r="M1981">
        <v>31330.639999999999</v>
      </c>
      <c r="N1981" t="s">
        <v>217</v>
      </c>
      <c r="O1981">
        <v>29354.28</v>
      </c>
      <c r="P1981" t="s">
        <v>217</v>
      </c>
      <c r="Q1981">
        <v>1974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189</v>
      </c>
      <c r="AC1981">
        <v>0</v>
      </c>
      <c r="AD1981" t="s">
        <v>218</v>
      </c>
      <c r="AE1981" s="3">
        <v>46203</v>
      </c>
      <c r="AF1981" t="s">
        <v>2178</v>
      </c>
    </row>
    <row r="1982" spans="1:32" x14ac:dyDescent="0.25">
      <c r="A1982">
        <v>2026</v>
      </c>
      <c r="B1982" s="3">
        <v>46113</v>
      </c>
      <c r="C1982" s="3">
        <v>46203</v>
      </c>
      <c r="D1982" t="s">
        <v>87</v>
      </c>
      <c r="E1982" t="s">
        <v>229</v>
      </c>
      <c r="F1982" t="s">
        <v>291</v>
      </c>
      <c r="G1982" t="s">
        <v>291</v>
      </c>
      <c r="H1982" t="s">
        <v>231</v>
      </c>
      <c r="I1982" t="s">
        <v>216</v>
      </c>
      <c r="J1982" t="s">
        <v>216</v>
      </c>
      <c r="K1982" t="s">
        <v>216</v>
      </c>
      <c r="L1982" t="s">
        <v>92</v>
      </c>
      <c r="M1982">
        <v>21765.920000000002</v>
      </c>
      <c r="N1982" t="s">
        <v>217</v>
      </c>
      <c r="O1982">
        <v>20780.420000000002</v>
      </c>
      <c r="P1982" t="s">
        <v>217</v>
      </c>
      <c r="Q1982">
        <v>1975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1954</v>
      </c>
      <c r="AC1982">
        <v>0</v>
      </c>
      <c r="AD1982" t="s">
        <v>218</v>
      </c>
      <c r="AE1982" s="3">
        <v>46203</v>
      </c>
      <c r="AF1982" t="s">
        <v>2178</v>
      </c>
    </row>
    <row r="1983" spans="1:32" x14ac:dyDescent="0.25">
      <c r="A1983">
        <v>2026</v>
      </c>
      <c r="B1983" s="3">
        <v>46113</v>
      </c>
      <c r="C1983" s="3">
        <v>46203</v>
      </c>
      <c r="D1983" t="s">
        <v>87</v>
      </c>
      <c r="E1983" t="s">
        <v>247</v>
      </c>
      <c r="F1983" t="s">
        <v>248</v>
      </c>
      <c r="G1983" t="s">
        <v>248</v>
      </c>
      <c r="H1983" t="s">
        <v>240</v>
      </c>
      <c r="I1983" t="s">
        <v>1518</v>
      </c>
      <c r="J1983" t="s">
        <v>271</v>
      </c>
      <c r="K1983" t="s">
        <v>415</v>
      </c>
      <c r="L1983" t="s">
        <v>92</v>
      </c>
      <c r="M1983">
        <v>20313.020000000004</v>
      </c>
      <c r="N1983" t="s">
        <v>217</v>
      </c>
      <c r="O1983">
        <v>19349.240000000005</v>
      </c>
      <c r="P1983" t="s">
        <v>217</v>
      </c>
      <c r="Q1983">
        <v>1976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 t="s">
        <v>218</v>
      </c>
      <c r="AE1983" s="3">
        <v>46203</v>
      </c>
    </row>
    <row r="1984" spans="1:32" x14ac:dyDescent="0.25">
      <c r="A1984">
        <v>2026</v>
      </c>
      <c r="B1984" s="3">
        <v>46113</v>
      </c>
      <c r="C1984" s="3">
        <v>46203</v>
      </c>
      <c r="D1984" t="s">
        <v>87</v>
      </c>
      <c r="E1984" t="s">
        <v>213</v>
      </c>
      <c r="F1984" t="s">
        <v>214</v>
      </c>
      <c r="G1984" t="s">
        <v>214</v>
      </c>
      <c r="H1984" t="s">
        <v>240</v>
      </c>
      <c r="I1984" t="s">
        <v>1518</v>
      </c>
      <c r="J1984" t="s">
        <v>271</v>
      </c>
      <c r="K1984" t="s">
        <v>1519</v>
      </c>
      <c r="L1984" t="s">
        <v>92</v>
      </c>
      <c r="M1984">
        <v>21473.68</v>
      </c>
      <c r="N1984" t="s">
        <v>217</v>
      </c>
      <c r="O1984">
        <v>18120.46</v>
      </c>
      <c r="P1984" t="s">
        <v>217</v>
      </c>
      <c r="Q1984">
        <v>1977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238</v>
      </c>
      <c r="AB1984">
        <v>859</v>
      </c>
      <c r="AC1984">
        <v>0</v>
      </c>
      <c r="AD1984" t="s">
        <v>218</v>
      </c>
      <c r="AE1984" s="3">
        <v>46203</v>
      </c>
    </row>
    <row r="1985" spans="1:32" x14ac:dyDescent="0.25">
      <c r="A1985">
        <v>2026</v>
      </c>
      <c r="B1985" s="3">
        <v>46113</v>
      </c>
      <c r="C1985" s="3">
        <v>46203</v>
      </c>
      <c r="D1985" t="s">
        <v>87</v>
      </c>
      <c r="E1985" t="s">
        <v>219</v>
      </c>
      <c r="F1985" t="s">
        <v>220</v>
      </c>
      <c r="G1985" t="s">
        <v>220</v>
      </c>
      <c r="H1985" t="s">
        <v>215</v>
      </c>
      <c r="I1985" t="s">
        <v>216</v>
      </c>
      <c r="J1985" t="s">
        <v>216</v>
      </c>
      <c r="K1985" t="s">
        <v>216</v>
      </c>
      <c r="L1985" t="s">
        <v>92</v>
      </c>
      <c r="M1985">
        <v>24134.020000000004</v>
      </c>
      <c r="N1985" t="s">
        <v>217</v>
      </c>
      <c r="O1985">
        <v>23149.700000000004</v>
      </c>
      <c r="P1985" t="s">
        <v>217</v>
      </c>
      <c r="Q1985">
        <v>1978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 t="s">
        <v>218</v>
      </c>
      <c r="AE1985" s="3">
        <v>46203</v>
      </c>
      <c r="AF1985" t="s">
        <v>2178</v>
      </c>
    </row>
    <row r="1986" spans="1:32" x14ac:dyDescent="0.25">
      <c r="A1986">
        <v>2026</v>
      </c>
      <c r="B1986" s="3">
        <v>46113</v>
      </c>
      <c r="C1986" s="3">
        <v>46203</v>
      </c>
      <c r="D1986" t="s">
        <v>87</v>
      </c>
      <c r="E1986" t="s">
        <v>237</v>
      </c>
      <c r="F1986" t="s">
        <v>238</v>
      </c>
      <c r="G1986" t="s">
        <v>238</v>
      </c>
      <c r="H1986" t="s">
        <v>305</v>
      </c>
      <c r="I1986" t="s">
        <v>216</v>
      </c>
      <c r="J1986" t="s">
        <v>216</v>
      </c>
      <c r="K1986" t="s">
        <v>216</v>
      </c>
      <c r="L1986" t="s">
        <v>92</v>
      </c>
      <c r="M1986">
        <v>17936.84</v>
      </c>
      <c r="N1986" t="s">
        <v>217</v>
      </c>
      <c r="O1986">
        <v>17890.080000000002</v>
      </c>
      <c r="P1986" t="s">
        <v>217</v>
      </c>
      <c r="Q1986">
        <v>1979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379</v>
      </c>
      <c r="AC1986">
        <v>0</v>
      </c>
      <c r="AD1986" t="s">
        <v>218</v>
      </c>
      <c r="AE1986" s="3">
        <v>46203</v>
      </c>
      <c r="AF1986" t="s">
        <v>2178</v>
      </c>
    </row>
    <row r="1987" spans="1:32" x14ac:dyDescent="0.25">
      <c r="A1987">
        <v>2026</v>
      </c>
      <c r="B1987" s="3">
        <v>46113</v>
      </c>
      <c r="C1987" s="3">
        <v>46203</v>
      </c>
      <c r="D1987" t="s">
        <v>87</v>
      </c>
      <c r="E1987" t="s">
        <v>247</v>
      </c>
      <c r="F1987" t="s">
        <v>248</v>
      </c>
      <c r="G1987" t="s">
        <v>248</v>
      </c>
      <c r="H1987" t="s">
        <v>392</v>
      </c>
      <c r="I1987" t="s">
        <v>1520</v>
      </c>
      <c r="J1987" t="s">
        <v>404</v>
      </c>
      <c r="K1987" t="s">
        <v>316</v>
      </c>
      <c r="L1987" t="s">
        <v>92</v>
      </c>
      <c r="M1987">
        <v>20075.36</v>
      </c>
      <c r="N1987" t="s">
        <v>217</v>
      </c>
      <c r="O1987">
        <v>19106.260000000002</v>
      </c>
      <c r="P1987" t="s">
        <v>217</v>
      </c>
      <c r="Q1987">
        <v>1980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 t="s">
        <v>218</v>
      </c>
      <c r="AE1987" s="3">
        <v>46203</v>
      </c>
    </row>
    <row r="1988" spans="1:32" x14ac:dyDescent="0.25">
      <c r="A1988">
        <v>2026</v>
      </c>
      <c r="B1988" s="3">
        <v>46113</v>
      </c>
      <c r="C1988" s="3">
        <v>46203</v>
      </c>
      <c r="D1988" t="s">
        <v>87</v>
      </c>
      <c r="E1988" t="s">
        <v>229</v>
      </c>
      <c r="F1988" t="s">
        <v>230</v>
      </c>
      <c r="G1988" t="s">
        <v>230</v>
      </c>
      <c r="H1988" t="s">
        <v>231</v>
      </c>
      <c r="I1988" t="s">
        <v>216</v>
      </c>
      <c r="J1988" t="s">
        <v>216</v>
      </c>
      <c r="K1988" t="s">
        <v>216</v>
      </c>
      <c r="L1988" t="s">
        <v>92</v>
      </c>
      <c r="M1988">
        <v>24748.82</v>
      </c>
      <c r="N1988" t="s">
        <v>217</v>
      </c>
      <c r="O1988">
        <v>21098.36</v>
      </c>
      <c r="P1988" t="s">
        <v>217</v>
      </c>
      <c r="Q1988">
        <v>1981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262</v>
      </c>
      <c r="AB1988">
        <v>932</v>
      </c>
      <c r="AC1988">
        <v>0</v>
      </c>
      <c r="AD1988" t="s">
        <v>218</v>
      </c>
      <c r="AE1988" s="3">
        <v>46203</v>
      </c>
      <c r="AF1988" t="s">
        <v>2178</v>
      </c>
    </row>
    <row r="1989" spans="1:32" x14ac:dyDescent="0.25">
      <c r="A1989">
        <v>2026</v>
      </c>
      <c r="B1989" s="3">
        <v>46113</v>
      </c>
      <c r="C1989" s="3">
        <v>46203</v>
      </c>
      <c r="D1989" t="s">
        <v>87</v>
      </c>
      <c r="E1989" t="s">
        <v>433</v>
      </c>
      <c r="F1989" t="s">
        <v>1521</v>
      </c>
      <c r="G1989" t="s">
        <v>1521</v>
      </c>
      <c r="H1989" t="s">
        <v>305</v>
      </c>
      <c r="I1989" t="s">
        <v>1518</v>
      </c>
      <c r="J1989" t="s">
        <v>419</v>
      </c>
      <c r="K1989" t="s">
        <v>1522</v>
      </c>
      <c r="L1989" t="s">
        <v>92</v>
      </c>
      <c r="M1989">
        <v>58579.24</v>
      </c>
      <c r="N1989" t="s">
        <v>217</v>
      </c>
      <c r="O1989">
        <v>55005.38</v>
      </c>
      <c r="P1989" t="s">
        <v>217</v>
      </c>
      <c r="Q1989">
        <v>1982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1969</v>
      </c>
      <c r="AC1989">
        <v>0</v>
      </c>
      <c r="AD1989" t="s">
        <v>218</v>
      </c>
      <c r="AE1989" s="3">
        <v>46203</v>
      </c>
    </row>
    <row r="1990" spans="1:32" x14ac:dyDescent="0.25">
      <c r="A1990">
        <v>2026</v>
      </c>
      <c r="B1990" s="3">
        <v>46113</v>
      </c>
      <c r="C1990" s="3">
        <v>46203</v>
      </c>
      <c r="D1990" t="s">
        <v>87</v>
      </c>
      <c r="E1990" t="s">
        <v>225</v>
      </c>
      <c r="F1990" t="s">
        <v>226</v>
      </c>
      <c r="G1990" t="s">
        <v>226</v>
      </c>
      <c r="H1990" t="s">
        <v>215</v>
      </c>
      <c r="I1990" t="s">
        <v>216</v>
      </c>
      <c r="J1990" t="s">
        <v>216</v>
      </c>
      <c r="K1990" t="s">
        <v>216</v>
      </c>
      <c r="L1990" t="s">
        <v>92</v>
      </c>
      <c r="M1990">
        <v>20415.080000000002</v>
      </c>
      <c r="N1990" t="s">
        <v>217</v>
      </c>
      <c r="O1990">
        <v>19450.820000000003</v>
      </c>
      <c r="P1990" t="s">
        <v>217</v>
      </c>
      <c r="Q1990">
        <v>1983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2019</v>
      </c>
      <c r="AC1990">
        <v>0</v>
      </c>
      <c r="AD1990" t="s">
        <v>218</v>
      </c>
      <c r="AE1990" s="3">
        <v>46203</v>
      </c>
      <c r="AF1990" t="s">
        <v>2178</v>
      </c>
    </row>
    <row r="1991" spans="1:32" x14ac:dyDescent="0.25">
      <c r="A1991">
        <v>2026</v>
      </c>
      <c r="B1991" s="3">
        <v>46113</v>
      </c>
      <c r="C1991" s="3">
        <v>46203</v>
      </c>
      <c r="D1991" t="s">
        <v>87</v>
      </c>
      <c r="E1991" t="s">
        <v>234</v>
      </c>
      <c r="F1991" t="s">
        <v>235</v>
      </c>
      <c r="G1991" t="s">
        <v>235</v>
      </c>
      <c r="H1991" t="s">
        <v>386</v>
      </c>
      <c r="I1991" t="s">
        <v>216</v>
      </c>
      <c r="J1991" t="s">
        <v>216</v>
      </c>
      <c r="K1991" t="s">
        <v>216</v>
      </c>
      <c r="L1991" t="s">
        <v>92</v>
      </c>
      <c r="M1991">
        <v>30383.74</v>
      </c>
      <c r="N1991" t="s">
        <v>217</v>
      </c>
      <c r="O1991">
        <v>29364.86</v>
      </c>
      <c r="P1991" t="s">
        <v>217</v>
      </c>
      <c r="Q1991">
        <v>1984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1658</v>
      </c>
      <c r="AC1991">
        <v>0</v>
      </c>
      <c r="AD1991" t="s">
        <v>218</v>
      </c>
      <c r="AE1991" s="3">
        <v>46203</v>
      </c>
      <c r="AF1991" t="s">
        <v>2178</v>
      </c>
    </row>
    <row r="1992" spans="1:32" x14ac:dyDescent="0.25">
      <c r="A1992">
        <v>2026</v>
      </c>
      <c r="B1992" s="3">
        <v>46113</v>
      </c>
      <c r="C1992" s="3">
        <v>46203</v>
      </c>
      <c r="D1992" t="s">
        <v>87</v>
      </c>
      <c r="E1992" t="s">
        <v>410</v>
      </c>
      <c r="F1992" t="s">
        <v>1523</v>
      </c>
      <c r="G1992" t="s">
        <v>1523</v>
      </c>
      <c r="H1992" t="s">
        <v>386</v>
      </c>
      <c r="I1992" t="s">
        <v>216</v>
      </c>
      <c r="J1992" t="s">
        <v>216</v>
      </c>
      <c r="K1992" t="s">
        <v>216</v>
      </c>
      <c r="L1992" t="s">
        <v>91</v>
      </c>
      <c r="M1992">
        <v>44647.06</v>
      </c>
      <c r="N1992" t="s">
        <v>217</v>
      </c>
      <c r="O1992">
        <v>43341.299999999996</v>
      </c>
      <c r="P1992" t="s">
        <v>217</v>
      </c>
      <c r="Q1992">
        <v>1985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921</v>
      </c>
      <c r="AC1992">
        <v>0</v>
      </c>
      <c r="AD1992" t="s">
        <v>218</v>
      </c>
      <c r="AE1992" s="3">
        <v>46203</v>
      </c>
      <c r="AF1992" t="s">
        <v>2178</v>
      </c>
    </row>
    <row r="1993" spans="1:32" x14ac:dyDescent="0.25">
      <c r="A1993">
        <v>2026</v>
      </c>
      <c r="B1993" s="3">
        <v>46113</v>
      </c>
      <c r="C1993" s="3">
        <v>46203</v>
      </c>
      <c r="D1993" t="s">
        <v>87</v>
      </c>
      <c r="E1993" t="s">
        <v>219</v>
      </c>
      <c r="F1993" t="s">
        <v>220</v>
      </c>
      <c r="G1993" t="s">
        <v>220</v>
      </c>
      <c r="H1993" t="s">
        <v>215</v>
      </c>
      <c r="I1993" t="s">
        <v>216</v>
      </c>
      <c r="J1993" t="s">
        <v>216</v>
      </c>
      <c r="K1993" t="s">
        <v>216</v>
      </c>
      <c r="L1993" t="s">
        <v>91</v>
      </c>
      <c r="M1993">
        <v>25092.38</v>
      </c>
      <c r="N1993" t="s">
        <v>217</v>
      </c>
      <c r="O1993">
        <v>23875.32</v>
      </c>
      <c r="P1993" t="s">
        <v>217</v>
      </c>
      <c r="Q1993">
        <v>1986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429</v>
      </c>
      <c r="AC1993">
        <v>0</v>
      </c>
      <c r="AD1993" t="s">
        <v>218</v>
      </c>
      <c r="AE1993" s="3">
        <v>46203</v>
      </c>
      <c r="AF1993" t="s">
        <v>2178</v>
      </c>
    </row>
    <row r="1994" spans="1:32" x14ac:dyDescent="0.25">
      <c r="A1994">
        <v>2026</v>
      </c>
      <c r="B1994" s="3">
        <v>46113</v>
      </c>
      <c r="C1994" s="3">
        <v>46203</v>
      </c>
      <c r="D1994" t="s">
        <v>87</v>
      </c>
      <c r="E1994" t="s">
        <v>523</v>
      </c>
      <c r="F1994" t="s">
        <v>524</v>
      </c>
      <c r="G1994" t="s">
        <v>524</v>
      </c>
      <c r="H1994" t="s">
        <v>305</v>
      </c>
      <c r="I1994" t="s">
        <v>216</v>
      </c>
      <c r="J1994" t="s">
        <v>216</v>
      </c>
      <c r="K1994" t="s">
        <v>216</v>
      </c>
      <c r="L1994" t="s">
        <v>91</v>
      </c>
      <c r="M1994">
        <v>26485.02</v>
      </c>
      <c r="N1994" t="s">
        <v>217</v>
      </c>
      <c r="O1994">
        <v>24722.22</v>
      </c>
      <c r="P1994" t="s">
        <v>217</v>
      </c>
      <c r="Q1994">
        <v>1987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 t="s">
        <v>218</v>
      </c>
      <c r="AE1994" s="3">
        <v>46203</v>
      </c>
      <c r="AF1994" t="s">
        <v>2178</v>
      </c>
    </row>
    <row r="1995" spans="1:32" x14ac:dyDescent="0.25">
      <c r="A1995">
        <v>2026</v>
      </c>
      <c r="B1995" s="3">
        <v>46113</v>
      </c>
      <c r="C1995" s="3">
        <v>46203</v>
      </c>
      <c r="D1995" t="s">
        <v>87</v>
      </c>
      <c r="E1995" t="s">
        <v>229</v>
      </c>
      <c r="F1995" t="s">
        <v>311</v>
      </c>
      <c r="G1995" t="s">
        <v>311</v>
      </c>
      <c r="H1995" t="s">
        <v>231</v>
      </c>
      <c r="I1995" t="s">
        <v>216</v>
      </c>
      <c r="J1995" t="s">
        <v>216</v>
      </c>
      <c r="K1995" t="s">
        <v>216</v>
      </c>
      <c r="L1995" t="s">
        <v>92</v>
      </c>
      <c r="M1995">
        <v>21763.56</v>
      </c>
      <c r="N1995" t="s">
        <v>217</v>
      </c>
      <c r="O1995">
        <v>20780.400000000001</v>
      </c>
      <c r="P1995" t="s">
        <v>217</v>
      </c>
      <c r="Q1995">
        <v>1988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 t="s">
        <v>218</v>
      </c>
      <c r="AE1995" s="3">
        <v>46203</v>
      </c>
      <c r="AF1995" t="s">
        <v>2178</v>
      </c>
    </row>
    <row r="1996" spans="1:32" x14ac:dyDescent="0.25">
      <c r="A1996">
        <v>2026</v>
      </c>
      <c r="B1996" s="3">
        <v>46113</v>
      </c>
      <c r="C1996" s="3">
        <v>46203</v>
      </c>
      <c r="D1996" t="s">
        <v>87</v>
      </c>
      <c r="E1996" t="s">
        <v>219</v>
      </c>
      <c r="F1996" t="s">
        <v>220</v>
      </c>
      <c r="G1996" t="s">
        <v>220</v>
      </c>
      <c r="H1996" t="s">
        <v>215</v>
      </c>
      <c r="I1996" t="s">
        <v>216</v>
      </c>
      <c r="J1996" t="s">
        <v>216</v>
      </c>
      <c r="K1996" t="s">
        <v>216</v>
      </c>
      <c r="L1996" t="s">
        <v>92</v>
      </c>
      <c r="M1996">
        <v>24132.760000000002</v>
      </c>
      <c r="N1996" t="s">
        <v>217</v>
      </c>
      <c r="O1996">
        <v>23149.7</v>
      </c>
      <c r="P1996" t="s">
        <v>217</v>
      </c>
      <c r="Q1996">
        <v>1989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354</v>
      </c>
      <c r="AB1996">
        <v>0</v>
      </c>
      <c r="AC1996">
        <v>0</v>
      </c>
      <c r="AD1996" t="s">
        <v>218</v>
      </c>
      <c r="AE1996" s="3">
        <v>46203</v>
      </c>
      <c r="AF1996" t="s">
        <v>2178</v>
      </c>
    </row>
    <row r="1997" spans="1:32" x14ac:dyDescent="0.25">
      <c r="A1997">
        <v>2026</v>
      </c>
      <c r="B1997" s="3">
        <v>46113</v>
      </c>
      <c r="C1997" s="3">
        <v>46203</v>
      </c>
      <c r="D1997" t="s">
        <v>87</v>
      </c>
      <c r="E1997" t="s">
        <v>229</v>
      </c>
      <c r="F1997" t="s">
        <v>1524</v>
      </c>
      <c r="G1997" t="s">
        <v>1524</v>
      </c>
      <c r="H1997" t="s">
        <v>231</v>
      </c>
      <c r="I1997" t="s">
        <v>216</v>
      </c>
      <c r="J1997" t="s">
        <v>216</v>
      </c>
      <c r="K1997" t="s">
        <v>216</v>
      </c>
      <c r="L1997" t="s">
        <v>92</v>
      </c>
      <c r="M1997">
        <v>21759.4</v>
      </c>
      <c r="N1997" t="s">
        <v>217</v>
      </c>
      <c r="O1997">
        <v>20780.420000000002</v>
      </c>
      <c r="P1997" t="s">
        <v>217</v>
      </c>
      <c r="Q1997">
        <v>1990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415</v>
      </c>
      <c r="AC1997">
        <v>0</v>
      </c>
      <c r="AD1997" t="s">
        <v>218</v>
      </c>
      <c r="AE1997" s="3">
        <v>46203</v>
      </c>
      <c r="AF1997" t="s">
        <v>2178</v>
      </c>
    </row>
    <row r="1998" spans="1:32" x14ac:dyDescent="0.25">
      <c r="A1998">
        <v>2026</v>
      </c>
      <c r="B1998" s="3">
        <v>46113</v>
      </c>
      <c r="C1998" s="3">
        <v>46203</v>
      </c>
      <c r="D1998" t="s">
        <v>87</v>
      </c>
      <c r="E1998" t="s">
        <v>232</v>
      </c>
      <c r="F1998" t="s">
        <v>233</v>
      </c>
      <c r="G1998" t="s">
        <v>233</v>
      </c>
      <c r="H1998" t="s">
        <v>236</v>
      </c>
      <c r="I1998" t="s">
        <v>216</v>
      </c>
      <c r="J1998" t="s">
        <v>216</v>
      </c>
      <c r="K1998" t="s">
        <v>216</v>
      </c>
      <c r="L1998" t="s">
        <v>91</v>
      </c>
      <c r="M1998">
        <v>40038.42</v>
      </c>
      <c r="N1998" t="s">
        <v>217</v>
      </c>
      <c r="O1998">
        <v>38431.619999999995</v>
      </c>
      <c r="P1998" t="s">
        <v>217</v>
      </c>
      <c r="Q1998">
        <v>1991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 t="s">
        <v>218</v>
      </c>
      <c r="AE1998" s="3">
        <v>46203</v>
      </c>
      <c r="AF1998" t="s">
        <v>2178</v>
      </c>
    </row>
    <row r="1999" spans="1:32" x14ac:dyDescent="0.25">
      <c r="A1999">
        <v>2026</v>
      </c>
      <c r="B1999" s="3">
        <v>46113</v>
      </c>
      <c r="C1999" s="3">
        <v>46203</v>
      </c>
      <c r="D1999" t="s">
        <v>87</v>
      </c>
      <c r="E1999" t="s">
        <v>225</v>
      </c>
      <c r="F1999" t="s">
        <v>226</v>
      </c>
      <c r="G1999" t="s">
        <v>226</v>
      </c>
      <c r="H1999" t="s">
        <v>215</v>
      </c>
      <c r="I1999" t="s">
        <v>216</v>
      </c>
      <c r="J1999" t="s">
        <v>216</v>
      </c>
      <c r="K1999" t="s">
        <v>216</v>
      </c>
      <c r="L1999" t="s">
        <v>91</v>
      </c>
      <c r="M1999">
        <v>20531.38</v>
      </c>
      <c r="N1999" t="s">
        <v>217</v>
      </c>
      <c r="O1999">
        <v>19482.7</v>
      </c>
      <c r="P1999" t="s">
        <v>217</v>
      </c>
      <c r="Q1999">
        <v>1992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1007</v>
      </c>
      <c r="AC1999">
        <v>0</v>
      </c>
      <c r="AD1999" t="s">
        <v>218</v>
      </c>
      <c r="AE1999" s="3">
        <v>46203</v>
      </c>
      <c r="AF1999" t="s">
        <v>2178</v>
      </c>
    </row>
    <row r="2000" spans="1:32" x14ac:dyDescent="0.25">
      <c r="A2000">
        <v>2026</v>
      </c>
      <c r="B2000" s="3">
        <v>46113</v>
      </c>
      <c r="C2000" s="3">
        <v>46203</v>
      </c>
      <c r="D2000" t="s">
        <v>87</v>
      </c>
      <c r="E2000" t="s">
        <v>229</v>
      </c>
      <c r="F2000" t="s">
        <v>311</v>
      </c>
      <c r="G2000" t="s">
        <v>311</v>
      </c>
      <c r="H2000" t="s">
        <v>231</v>
      </c>
      <c r="I2000" t="s">
        <v>216</v>
      </c>
      <c r="J2000" t="s">
        <v>216</v>
      </c>
      <c r="K2000" t="s">
        <v>216</v>
      </c>
      <c r="L2000" t="s">
        <v>91</v>
      </c>
      <c r="M2000">
        <v>21763.4</v>
      </c>
      <c r="N2000" t="s">
        <v>217</v>
      </c>
      <c r="O2000">
        <v>20780.420000000002</v>
      </c>
      <c r="P2000" t="s">
        <v>217</v>
      </c>
      <c r="Q2000">
        <v>1993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 t="s">
        <v>218</v>
      </c>
      <c r="AE2000" s="3">
        <v>46203</v>
      </c>
      <c r="AF2000" t="s">
        <v>2178</v>
      </c>
    </row>
    <row r="2001" spans="1:32" x14ac:dyDescent="0.25">
      <c r="A2001">
        <v>2026</v>
      </c>
      <c r="B2001" s="3">
        <v>46113</v>
      </c>
      <c r="C2001" s="3">
        <v>46203</v>
      </c>
      <c r="D2001" t="s">
        <v>87</v>
      </c>
      <c r="E2001" t="s">
        <v>219</v>
      </c>
      <c r="F2001" t="s">
        <v>220</v>
      </c>
      <c r="G2001" t="s">
        <v>220</v>
      </c>
      <c r="H2001" t="s">
        <v>215</v>
      </c>
      <c r="I2001" t="s">
        <v>216</v>
      </c>
      <c r="J2001" t="s">
        <v>216</v>
      </c>
      <c r="K2001" t="s">
        <v>216</v>
      </c>
      <c r="L2001" t="s">
        <v>91</v>
      </c>
      <c r="M2001">
        <v>24664.2</v>
      </c>
      <c r="N2001" t="s">
        <v>217</v>
      </c>
      <c r="O2001">
        <v>23679.88</v>
      </c>
      <c r="P2001" t="s">
        <v>217</v>
      </c>
      <c r="Q2001">
        <v>1994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2057</v>
      </c>
      <c r="AC2001">
        <v>0</v>
      </c>
      <c r="AD2001" t="s">
        <v>218</v>
      </c>
      <c r="AE2001" s="3">
        <v>46203</v>
      </c>
      <c r="AF2001" t="s">
        <v>2178</v>
      </c>
    </row>
    <row r="2002" spans="1:32" x14ac:dyDescent="0.25">
      <c r="A2002">
        <v>2026</v>
      </c>
      <c r="B2002" s="3">
        <v>46113</v>
      </c>
      <c r="C2002" s="3">
        <v>46203</v>
      </c>
      <c r="D2002" t="s">
        <v>87</v>
      </c>
      <c r="E2002" t="s">
        <v>219</v>
      </c>
      <c r="F2002" t="s">
        <v>220</v>
      </c>
      <c r="G2002" t="s">
        <v>220</v>
      </c>
      <c r="H2002" t="s">
        <v>215</v>
      </c>
      <c r="I2002" t="s">
        <v>216</v>
      </c>
      <c r="J2002" t="s">
        <v>216</v>
      </c>
      <c r="K2002" t="s">
        <v>216</v>
      </c>
      <c r="L2002" t="s">
        <v>91</v>
      </c>
      <c r="M2002">
        <v>24145.040000000001</v>
      </c>
      <c r="N2002" t="s">
        <v>217</v>
      </c>
      <c r="O2002">
        <v>23149.7</v>
      </c>
      <c r="P2002" t="s">
        <v>217</v>
      </c>
      <c r="Q2002">
        <v>1995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876</v>
      </c>
      <c r="AC2002">
        <v>0</v>
      </c>
      <c r="AD2002" t="s">
        <v>218</v>
      </c>
      <c r="AE2002" s="3">
        <v>46203</v>
      </c>
      <c r="AF2002" t="s">
        <v>2178</v>
      </c>
    </row>
    <row r="2003" spans="1:32" x14ac:dyDescent="0.25">
      <c r="A2003">
        <v>2026</v>
      </c>
      <c r="B2003" s="3">
        <v>46113</v>
      </c>
      <c r="C2003" s="3">
        <v>46203</v>
      </c>
      <c r="D2003" t="s">
        <v>87</v>
      </c>
      <c r="E2003" t="s">
        <v>229</v>
      </c>
      <c r="F2003" t="s">
        <v>314</v>
      </c>
      <c r="G2003" t="s">
        <v>314</v>
      </c>
      <c r="H2003" t="s">
        <v>231</v>
      </c>
      <c r="I2003" t="s">
        <v>216</v>
      </c>
      <c r="J2003" t="s">
        <v>216</v>
      </c>
      <c r="K2003" t="s">
        <v>216</v>
      </c>
      <c r="L2003" t="s">
        <v>91</v>
      </c>
      <c r="M2003">
        <v>23656.760000000002</v>
      </c>
      <c r="N2003" t="s">
        <v>217</v>
      </c>
      <c r="O2003">
        <v>20956.240000000002</v>
      </c>
      <c r="P2003" t="s">
        <v>217</v>
      </c>
      <c r="Q2003">
        <v>1996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 t="s">
        <v>218</v>
      </c>
      <c r="AE2003" s="3">
        <v>46203</v>
      </c>
      <c r="AF2003" t="s">
        <v>2178</v>
      </c>
    </row>
    <row r="2004" spans="1:32" x14ac:dyDescent="0.25">
      <c r="A2004">
        <v>2026</v>
      </c>
      <c r="B2004" s="3">
        <v>46113</v>
      </c>
      <c r="C2004" s="3">
        <v>46203</v>
      </c>
      <c r="D2004" t="s">
        <v>87</v>
      </c>
      <c r="E2004" t="s">
        <v>219</v>
      </c>
      <c r="F2004" t="s">
        <v>220</v>
      </c>
      <c r="G2004" t="s">
        <v>220</v>
      </c>
      <c r="H2004" t="s">
        <v>215</v>
      </c>
      <c r="I2004" t="s">
        <v>216</v>
      </c>
      <c r="J2004" t="s">
        <v>216</v>
      </c>
      <c r="K2004" t="s">
        <v>216</v>
      </c>
      <c r="L2004" t="s">
        <v>91</v>
      </c>
      <c r="M2004">
        <v>24135.56</v>
      </c>
      <c r="N2004" t="s">
        <v>217</v>
      </c>
      <c r="O2004">
        <v>23149.7</v>
      </c>
      <c r="P2004" t="s">
        <v>217</v>
      </c>
      <c r="Q2004">
        <v>1997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1713</v>
      </c>
      <c r="AC2004">
        <v>0</v>
      </c>
      <c r="AD2004" t="s">
        <v>218</v>
      </c>
      <c r="AE2004" s="3">
        <v>46203</v>
      </c>
      <c r="AF2004" t="s">
        <v>2178</v>
      </c>
    </row>
    <row r="2005" spans="1:32" x14ac:dyDescent="0.25">
      <c r="A2005">
        <v>2026</v>
      </c>
      <c r="B2005" s="3">
        <v>46113</v>
      </c>
      <c r="C2005" s="3">
        <v>46203</v>
      </c>
      <c r="D2005" t="s">
        <v>87</v>
      </c>
      <c r="E2005" t="s">
        <v>229</v>
      </c>
      <c r="F2005" t="s">
        <v>311</v>
      </c>
      <c r="G2005" t="s">
        <v>311</v>
      </c>
      <c r="H2005" t="s">
        <v>231</v>
      </c>
      <c r="I2005" t="s">
        <v>216</v>
      </c>
      <c r="J2005" t="s">
        <v>216</v>
      </c>
      <c r="K2005" t="s">
        <v>216</v>
      </c>
      <c r="L2005" t="s">
        <v>92</v>
      </c>
      <c r="M2005">
        <v>20763.560000000001</v>
      </c>
      <c r="N2005" t="s">
        <v>217</v>
      </c>
      <c r="O2005">
        <v>20696.580000000002</v>
      </c>
      <c r="P2005" t="s">
        <v>217</v>
      </c>
      <c r="Q2005">
        <v>1998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1212</v>
      </c>
      <c r="AC2005">
        <v>0</v>
      </c>
      <c r="AD2005" t="s">
        <v>218</v>
      </c>
      <c r="AE2005" s="3">
        <v>46203</v>
      </c>
      <c r="AF2005" t="s">
        <v>2178</v>
      </c>
    </row>
    <row r="2006" spans="1:32" x14ac:dyDescent="0.25">
      <c r="A2006">
        <v>2026</v>
      </c>
      <c r="B2006" s="3">
        <v>46113</v>
      </c>
      <c r="C2006" s="3">
        <v>46203</v>
      </c>
      <c r="D2006" t="s">
        <v>87</v>
      </c>
      <c r="E2006" t="s">
        <v>229</v>
      </c>
      <c r="F2006" t="s">
        <v>382</v>
      </c>
      <c r="G2006" t="s">
        <v>382</v>
      </c>
      <c r="H2006" t="s">
        <v>231</v>
      </c>
      <c r="I2006" t="s">
        <v>216</v>
      </c>
      <c r="J2006" t="s">
        <v>216</v>
      </c>
      <c r="K2006" t="s">
        <v>216</v>
      </c>
      <c r="L2006" t="s">
        <v>92</v>
      </c>
      <c r="M2006">
        <v>21774.160000000003</v>
      </c>
      <c r="N2006" t="s">
        <v>217</v>
      </c>
      <c r="O2006">
        <v>20780.400000000005</v>
      </c>
      <c r="P2006" t="s">
        <v>217</v>
      </c>
      <c r="Q2006">
        <v>1999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646</v>
      </c>
      <c r="AC2006">
        <v>0</v>
      </c>
      <c r="AD2006" t="s">
        <v>218</v>
      </c>
      <c r="AE2006" s="3">
        <v>46203</v>
      </c>
      <c r="AF2006" t="s">
        <v>2178</v>
      </c>
    </row>
    <row r="2007" spans="1:32" x14ac:dyDescent="0.25">
      <c r="A2007">
        <v>2026</v>
      </c>
      <c r="B2007" s="3">
        <v>46113</v>
      </c>
      <c r="C2007" s="3">
        <v>46203</v>
      </c>
      <c r="D2007" t="s">
        <v>87</v>
      </c>
      <c r="E2007" t="s">
        <v>213</v>
      </c>
      <c r="F2007" t="s">
        <v>214</v>
      </c>
      <c r="G2007" t="s">
        <v>214</v>
      </c>
      <c r="H2007" t="s">
        <v>348</v>
      </c>
      <c r="I2007" t="s">
        <v>1525</v>
      </c>
      <c r="J2007" t="s">
        <v>1526</v>
      </c>
      <c r="K2007" t="s">
        <v>1527</v>
      </c>
      <c r="L2007" t="s">
        <v>92</v>
      </c>
      <c r="M2007">
        <v>10461.400000000001</v>
      </c>
      <c r="N2007" t="s">
        <v>217</v>
      </c>
      <c r="O2007">
        <v>9536.5400000000009</v>
      </c>
      <c r="P2007" t="s">
        <v>217</v>
      </c>
      <c r="Q2007">
        <v>2000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2060</v>
      </c>
      <c r="AC2007">
        <v>0</v>
      </c>
      <c r="AD2007" t="s">
        <v>218</v>
      </c>
      <c r="AE2007" s="3">
        <v>46203</v>
      </c>
    </row>
    <row r="2008" spans="1:32" x14ac:dyDescent="0.25">
      <c r="A2008">
        <v>2026</v>
      </c>
      <c r="B2008" s="3">
        <v>46113</v>
      </c>
      <c r="C2008" s="3">
        <v>46203</v>
      </c>
      <c r="D2008" t="s">
        <v>87</v>
      </c>
      <c r="E2008" t="s">
        <v>225</v>
      </c>
      <c r="F2008" t="s">
        <v>226</v>
      </c>
      <c r="G2008" t="s">
        <v>226</v>
      </c>
      <c r="H2008" t="s">
        <v>215</v>
      </c>
      <c r="I2008" t="s">
        <v>216</v>
      </c>
      <c r="J2008" t="s">
        <v>216</v>
      </c>
      <c r="K2008" t="s">
        <v>216</v>
      </c>
      <c r="L2008" t="s">
        <v>91</v>
      </c>
      <c r="M2008">
        <v>22553.52</v>
      </c>
      <c r="N2008" t="s">
        <v>217</v>
      </c>
      <c r="O2008">
        <v>20144.940000000002</v>
      </c>
      <c r="P2008" t="s">
        <v>217</v>
      </c>
      <c r="Q2008">
        <v>2001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1888</v>
      </c>
      <c r="AC2008">
        <v>0</v>
      </c>
      <c r="AD2008" t="s">
        <v>218</v>
      </c>
      <c r="AE2008" s="3">
        <v>46203</v>
      </c>
      <c r="AF2008" t="s">
        <v>2178</v>
      </c>
    </row>
    <row r="2009" spans="1:32" x14ac:dyDescent="0.25">
      <c r="A2009">
        <v>2026</v>
      </c>
      <c r="B2009" s="3">
        <v>46113</v>
      </c>
      <c r="C2009" s="3">
        <v>46203</v>
      </c>
      <c r="D2009" t="s">
        <v>87</v>
      </c>
      <c r="E2009" t="s">
        <v>229</v>
      </c>
      <c r="F2009" t="s">
        <v>314</v>
      </c>
      <c r="G2009" t="s">
        <v>314</v>
      </c>
      <c r="H2009" t="s">
        <v>231</v>
      </c>
      <c r="I2009" t="s">
        <v>216</v>
      </c>
      <c r="J2009" t="s">
        <v>216</v>
      </c>
      <c r="K2009" t="s">
        <v>216</v>
      </c>
      <c r="L2009" t="s">
        <v>92</v>
      </c>
      <c r="M2009">
        <v>20766.239999999998</v>
      </c>
      <c r="N2009" t="s">
        <v>217</v>
      </c>
      <c r="O2009">
        <v>20696.579999999998</v>
      </c>
      <c r="P2009" t="s">
        <v>217</v>
      </c>
      <c r="Q2009">
        <v>2002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308</v>
      </c>
      <c r="AB2009">
        <v>0</v>
      </c>
      <c r="AC2009">
        <v>0</v>
      </c>
      <c r="AD2009" t="s">
        <v>218</v>
      </c>
      <c r="AE2009" s="3">
        <v>46203</v>
      </c>
      <c r="AF2009" t="s">
        <v>2178</v>
      </c>
    </row>
    <row r="2010" spans="1:32" x14ac:dyDescent="0.25">
      <c r="A2010">
        <v>2026</v>
      </c>
      <c r="B2010" s="3">
        <v>46113</v>
      </c>
      <c r="C2010" s="3">
        <v>46203</v>
      </c>
      <c r="D2010" t="s">
        <v>87</v>
      </c>
      <c r="E2010" t="s">
        <v>292</v>
      </c>
      <c r="F2010" t="s">
        <v>293</v>
      </c>
      <c r="G2010" t="s">
        <v>293</v>
      </c>
      <c r="H2010" t="s">
        <v>308</v>
      </c>
      <c r="I2010" t="s">
        <v>1528</v>
      </c>
      <c r="J2010" t="s">
        <v>487</v>
      </c>
      <c r="K2010" t="s">
        <v>332</v>
      </c>
      <c r="L2010" t="s">
        <v>92</v>
      </c>
      <c r="M2010">
        <v>17876.78</v>
      </c>
      <c r="N2010" t="s">
        <v>217</v>
      </c>
      <c r="O2010">
        <v>17831.559999999998</v>
      </c>
      <c r="P2010" t="s">
        <v>217</v>
      </c>
      <c r="Q2010">
        <v>2003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5</v>
      </c>
      <c r="AB2010">
        <v>42</v>
      </c>
      <c r="AC2010">
        <v>0</v>
      </c>
      <c r="AD2010" t="s">
        <v>218</v>
      </c>
      <c r="AE2010" s="3">
        <v>46203</v>
      </c>
    </row>
    <row r="2011" spans="1:32" x14ac:dyDescent="0.25">
      <c r="A2011">
        <v>2026</v>
      </c>
      <c r="B2011" s="3">
        <v>46113</v>
      </c>
      <c r="C2011" s="3">
        <v>46203</v>
      </c>
      <c r="D2011" t="s">
        <v>87</v>
      </c>
      <c r="E2011" t="s">
        <v>229</v>
      </c>
      <c r="F2011" t="s">
        <v>314</v>
      </c>
      <c r="G2011" t="s">
        <v>314</v>
      </c>
      <c r="H2011" t="s">
        <v>231</v>
      </c>
      <c r="I2011" t="s">
        <v>216</v>
      </c>
      <c r="J2011" t="s">
        <v>216</v>
      </c>
      <c r="K2011" t="s">
        <v>216</v>
      </c>
      <c r="L2011" t="s">
        <v>92</v>
      </c>
      <c r="M2011">
        <v>24131.8</v>
      </c>
      <c r="N2011" t="s">
        <v>217</v>
      </c>
      <c r="O2011">
        <v>21180.079999999998</v>
      </c>
      <c r="P2011" t="s">
        <v>217</v>
      </c>
      <c r="Q2011">
        <v>2004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46</v>
      </c>
      <c r="AC2011">
        <v>0</v>
      </c>
      <c r="AD2011" t="s">
        <v>218</v>
      </c>
      <c r="AE2011" s="3">
        <v>46203</v>
      </c>
      <c r="AF2011" t="s">
        <v>2178</v>
      </c>
    </row>
    <row r="2012" spans="1:32" x14ac:dyDescent="0.25">
      <c r="A2012">
        <v>2026</v>
      </c>
      <c r="B2012" s="3">
        <v>46113</v>
      </c>
      <c r="C2012" s="3">
        <v>46203</v>
      </c>
      <c r="D2012" t="s">
        <v>87</v>
      </c>
      <c r="E2012" t="s">
        <v>237</v>
      </c>
      <c r="F2012" t="s">
        <v>238</v>
      </c>
      <c r="G2012" t="s">
        <v>238</v>
      </c>
      <c r="H2012" t="s">
        <v>305</v>
      </c>
      <c r="I2012" t="s">
        <v>216</v>
      </c>
      <c r="J2012" t="s">
        <v>216</v>
      </c>
      <c r="K2012" t="s">
        <v>216</v>
      </c>
      <c r="L2012" t="s">
        <v>92</v>
      </c>
      <c r="M2012">
        <v>20455.88</v>
      </c>
      <c r="N2012" t="s">
        <v>217</v>
      </c>
      <c r="O2012">
        <v>19483.86</v>
      </c>
      <c r="P2012" t="s">
        <v>217</v>
      </c>
      <c r="Q2012">
        <v>2005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98</v>
      </c>
      <c r="AC2012">
        <v>0</v>
      </c>
      <c r="AD2012" t="s">
        <v>218</v>
      </c>
      <c r="AE2012" s="3">
        <v>46203</v>
      </c>
      <c r="AF2012" t="s">
        <v>2178</v>
      </c>
    </row>
    <row r="2013" spans="1:32" x14ac:dyDescent="0.25">
      <c r="A2013">
        <v>2026</v>
      </c>
      <c r="B2013" s="3">
        <v>46113</v>
      </c>
      <c r="C2013" s="3">
        <v>46203</v>
      </c>
      <c r="D2013" t="s">
        <v>87</v>
      </c>
      <c r="E2013" t="s">
        <v>247</v>
      </c>
      <c r="F2013" t="s">
        <v>248</v>
      </c>
      <c r="G2013" t="s">
        <v>248</v>
      </c>
      <c r="H2013" t="s">
        <v>239</v>
      </c>
      <c r="I2013" t="s">
        <v>1529</v>
      </c>
      <c r="J2013" t="s">
        <v>310</v>
      </c>
      <c r="K2013" t="s">
        <v>1459</v>
      </c>
      <c r="L2013" t="s">
        <v>92</v>
      </c>
      <c r="M2013">
        <v>21665.440000000002</v>
      </c>
      <c r="N2013" t="s">
        <v>217</v>
      </c>
      <c r="O2013">
        <v>20146.640000000003</v>
      </c>
      <c r="P2013" t="s">
        <v>217</v>
      </c>
      <c r="Q2013">
        <v>2006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546</v>
      </c>
      <c r="AC2013">
        <v>0</v>
      </c>
      <c r="AD2013" t="s">
        <v>218</v>
      </c>
      <c r="AE2013" s="3">
        <v>46203</v>
      </c>
    </row>
    <row r="2014" spans="1:32" x14ac:dyDescent="0.25">
      <c r="A2014">
        <v>2026</v>
      </c>
      <c r="B2014" s="3">
        <v>46113</v>
      </c>
      <c r="C2014" s="3">
        <v>46203</v>
      </c>
      <c r="D2014" t="s">
        <v>87</v>
      </c>
      <c r="E2014" t="s">
        <v>237</v>
      </c>
      <c r="F2014" t="s">
        <v>238</v>
      </c>
      <c r="G2014" t="s">
        <v>238</v>
      </c>
      <c r="H2014" t="s">
        <v>386</v>
      </c>
      <c r="I2014" t="s">
        <v>216</v>
      </c>
      <c r="J2014" t="s">
        <v>216</v>
      </c>
      <c r="K2014" t="s">
        <v>216</v>
      </c>
      <c r="L2014" t="s">
        <v>92</v>
      </c>
      <c r="M2014">
        <v>18217.66</v>
      </c>
      <c r="N2014" t="s">
        <v>217</v>
      </c>
      <c r="O2014">
        <v>16096.72</v>
      </c>
      <c r="P2014" t="s">
        <v>217</v>
      </c>
      <c r="Q2014">
        <v>2007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536</v>
      </c>
      <c r="AC2014">
        <v>0</v>
      </c>
      <c r="AD2014" t="s">
        <v>218</v>
      </c>
      <c r="AE2014" s="3">
        <v>46203</v>
      </c>
      <c r="AF2014" t="s">
        <v>2178</v>
      </c>
    </row>
    <row r="2015" spans="1:32" x14ac:dyDescent="0.25">
      <c r="A2015">
        <v>2026</v>
      </c>
      <c r="B2015" s="3">
        <v>46113</v>
      </c>
      <c r="C2015" s="3">
        <v>46203</v>
      </c>
      <c r="D2015" t="s">
        <v>87</v>
      </c>
      <c r="E2015" t="s">
        <v>232</v>
      </c>
      <c r="F2015" t="s">
        <v>233</v>
      </c>
      <c r="G2015" t="s">
        <v>233</v>
      </c>
      <c r="H2015" t="s">
        <v>348</v>
      </c>
      <c r="I2015" t="s">
        <v>216</v>
      </c>
      <c r="J2015" t="s">
        <v>216</v>
      </c>
      <c r="K2015" t="s">
        <v>216</v>
      </c>
      <c r="L2015" t="s">
        <v>92</v>
      </c>
      <c r="M2015">
        <v>30467.279999999999</v>
      </c>
      <c r="N2015" t="s">
        <v>217</v>
      </c>
      <c r="O2015">
        <v>29422.26</v>
      </c>
      <c r="P2015" t="s">
        <v>217</v>
      </c>
      <c r="Q2015">
        <v>2008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768</v>
      </c>
      <c r="AC2015">
        <v>0</v>
      </c>
      <c r="AD2015" t="s">
        <v>218</v>
      </c>
      <c r="AE2015" s="3">
        <v>46203</v>
      </c>
      <c r="AF2015" t="s">
        <v>2178</v>
      </c>
    </row>
    <row r="2016" spans="1:32" x14ac:dyDescent="0.25">
      <c r="A2016">
        <v>2026</v>
      </c>
      <c r="B2016" s="3">
        <v>46113</v>
      </c>
      <c r="C2016" s="3">
        <v>46203</v>
      </c>
      <c r="D2016" t="s">
        <v>87</v>
      </c>
      <c r="E2016" t="s">
        <v>213</v>
      </c>
      <c r="F2016" t="s">
        <v>214</v>
      </c>
      <c r="G2016" t="s">
        <v>214</v>
      </c>
      <c r="H2016" t="s">
        <v>274</v>
      </c>
      <c r="I2016" t="s">
        <v>216</v>
      </c>
      <c r="J2016" t="s">
        <v>216</v>
      </c>
      <c r="K2016" t="s">
        <v>216</v>
      </c>
      <c r="L2016" t="s">
        <v>92</v>
      </c>
      <c r="M2016">
        <v>22712.720000000001</v>
      </c>
      <c r="N2016" t="s">
        <v>217</v>
      </c>
      <c r="O2016">
        <v>20580.68</v>
      </c>
      <c r="P2016" t="s">
        <v>217</v>
      </c>
      <c r="Q2016">
        <v>2009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239</v>
      </c>
      <c r="AB2016">
        <v>0</v>
      </c>
      <c r="AC2016">
        <v>0</v>
      </c>
      <c r="AD2016" t="s">
        <v>218</v>
      </c>
      <c r="AE2016" s="3">
        <v>46203</v>
      </c>
      <c r="AF2016" t="s">
        <v>2178</v>
      </c>
    </row>
    <row r="2017" spans="1:32" x14ac:dyDescent="0.25">
      <c r="A2017">
        <v>2026</v>
      </c>
      <c r="B2017" s="3">
        <v>46113</v>
      </c>
      <c r="C2017" s="3">
        <v>46203</v>
      </c>
      <c r="D2017" t="s">
        <v>87</v>
      </c>
      <c r="E2017" t="s">
        <v>232</v>
      </c>
      <c r="F2017" t="s">
        <v>233</v>
      </c>
      <c r="G2017" t="s">
        <v>233</v>
      </c>
      <c r="H2017" t="s">
        <v>239</v>
      </c>
      <c r="I2017" t="s">
        <v>216</v>
      </c>
      <c r="J2017" t="s">
        <v>216</v>
      </c>
      <c r="K2017" t="s">
        <v>216</v>
      </c>
      <c r="L2017" t="s">
        <v>92</v>
      </c>
      <c r="M2017">
        <v>30240.880000000001</v>
      </c>
      <c r="N2017" t="s">
        <v>217</v>
      </c>
      <c r="O2017">
        <v>29230.240000000002</v>
      </c>
      <c r="P2017" t="s">
        <v>217</v>
      </c>
      <c r="Q2017">
        <v>2010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922</v>
      </c>
      <c r="AC2017">
        <v>0</v>
      </c>
      <c r="AD2017" t="s">
        <v>218</v>
      </c>
      <c r="AE2017" s="3">
        <v>46203</v>
      </c>
      <c r="AF2017" t="s">
        <v>2178</v>
      </c>
    </row>
    <row r="2018" spans="1:32" x14ac:dyDescent="0.25">
      <c r="A2018">
        <v>2026</v>
      </c>
      <c r="B2018" s="3">
        <v>46113</v>
      </c>
      <c r="C2018" s="3">
        <v>46203</v>
      </c>
      <c r="D2018" t="s">
        <v>87</v>
      </c>
      <c r="E2018" t="s">
        <v>420</v>
      </c>
      <c r="F2018" t="s">
        <v>421</v>
      </c>
      <c r="G2018" t="s">
        <v>421</v>
      </c>
      <c r="H2018" t="s">
        <v>215</v>
      </c>
      <c r="I2018" t="s">
        <v>216</v>
      </c>
      <c r="J2018" t="s">
        <v>216</v>
      </c>
      <c r="K2018" t="s">
        <v>216</v>
      </c>
      <c r="L2018" t="s">
        <v>92</v>
      </c>
      <c r="M2018">
        <v>16876.66</v>
      </c>
      <c r="N2018" t="s">
        <v>217</v>
      </c>
      <c r="O2018">
        <v>15453.18</v>
      </c>
      <c r="P2018" t="s">
        <v>217</v>
      </c>
      <c r="Q2018">
        <v>2011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351</v>
      </c>
      <c r="AB2018">
        <v>1245</v>
      </c>
      <c r="AC2018">
        <v>0</v>
      </c>
      <c r="AD2018" t="s">
        <v>218</v>
      </c>
      <c r="AE2018" s="3">
        <v>46203</v>
      </c>
      <c r="AF2018" t="s">
        <v>2178</v>
      </c>
    </row>
    <row r="2019" spans="1:32" x14ac:dyDescent="0.25">
      <c r="A2019">
        <v>2026</v>
      </c>
      <c r="B2019" s="3">
        <v>46113</v>
      </c>
      <c r="C2019" s="3">
        <v>46203</v>
      </c>
      <c r="D2019" t="s">
        <v>87</v>
      </c>
      <c r="E2019" t="s">
        <v>234</v>
      </c>
      <c r="F2019" t="s">
        <v>235</v>
      </c>
      <c r="G2019" t="s">
        <v>235</v>
      </c>
      <c r="H2019" t="s">
        <v>305</v>
      </c>
      <c r="I2019" t="s">
        <v>216</v>
      </c>
      <c r="J2019" t="s">
        <v>216</v>
      </c>
      <c r="K2019" t="s">
        <v>216</v>
      </c>
      <c r="L2019" t="s">
        <v>92</v>
      </c>
      <c r="M2019">
        <v>31601.72</v>
      </c>
      <c r="N2019" t="s">
        <v>217</v>
      </c>
      <c r="O2019">
        <v>30007.120000000003</v>
      </c>
      <c r="P2019" t="s">
        <v>217</v>
      </c>
      <c r="Q2019">
        <v>2012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1430</v>
      </c>
      <c r="AC2019">
        <v>0</v>
      </c>
      <c r="AD2019" t="s">
        <v>218</v>
      </c>
      <c r="AE2019" s="3">
        <v>46203</v>
      </c>
      <c r="AF2019" t="s">
        <v>2178</v>
      </c>
    </row>
    <row r="2020" spans="1:32" x14ac:dyDescent="0.25">
      <c r="A2020">
        <v>2026</v>
      </c>
      <c r="B2020" s="3">
        <v>46113</v>
      </c>
      <c r="C2020" s="3">
        <v>46203</v>
      </c>
      <c r="D2020" t="s">
        <v>87</v>
      </c>
      <c r="E2020" t="s">
        <v>1530</v>
      </c>
      <c r="F2020" t="s">
        <v>1531</v>
      </c>
      <c r="G2020" t="s">
        <v>1531</v>
      </c>
      <c r="H2020" t="s">
        <v>298</v>
      </c>
      <c r="I2020" t="s">
        <v>1532</v>
      </c>
      <c r="J2020" t="s">
        <v>1533</v>
      </c>
      <c r="K2020" t="s">
        <v>650</v>
      </c>
      <c r="L2020" t="s">
        <v>92</v>
      </c>
      <c r="M2020">
        <v>20765.140000000003</v>
      </c>
      <c r="N2020" t="s">
        <v>217</v>
      </c>
      <c r="O2020">
        <v>18595.880000000005</v>
      </c>
      <c r="P2020" t="s">
        <v>217</v>
      </c>
      <c r="Q2020">
        <v>2013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1576</v>
      </c>
      <c r="AC2020">
        <v>0</v>
      </c>
      <c r="AD2020" t="s">
        <v>218</v>
      </c>
      <c r="AE2020" s="3">
        <v>46203</v>
      </c>
    </row>
    <row r="2021" spans="1:32" x14ac:dyDescent="0.25">
      <c r="A2021">
        <v>2026</v>
      </c>
      <c r="B2021" s="3">
        <v>46113</v>
      </c>
      <c r="C2021" s="3">
        <v>46203</v>
      </c>
      <c r="D2021" t="s">
        <v>87</v>
      </c>
      <c r="E2021" t="s">
        <v>355</v>
      </c>
      <c r="F2021" t="s">
        <v>1534</v>
      </c>
      <c r="G2021" t="s">
        <v>1534</v>
      </c>
      <c r="H2021" t="s">
        <v>279</v>
      </c>
      <c r="I2021" t="s">
        <v>1532</v>
      </c>
      <c r="J2021" t="s">
        <v>1423</v>
      </c>
      <c r="K2021" t="s">
        <v>1535</v>
      </c>
      <c r="L2021" t="s">
        <v>92</v>
      </c>
      <c r="M2021">
        <v>22253.86</v>
      </c>
      <c r="N2021" t="s">
        <v>217</v>
      </c>
      <c r="O2021">
        <v>21280.920000000002</v>
      </c>
      <c r="P2021" t="s">
        <v>217</v>
      </c>
      <c r="Q2021">
        <v>2014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1825</v>
      </c>
      <c r="AC2021">
        <v>0</v>
      </c>
      <c r="AD2021" t="s">
        <v>218</v>
      </c>
      <c r="AE2021" s="3">
        <v>46203</v>
      </c>
    </row>
    <row r="2022" spans="1:32" x14ac:dyDescent="0.25">
      <c r="A2022">
        <v>2026</v>
      </c>
      <c r="B2022" s="3">
        <v>46113</v>
      </c>
      <c r="C2022" s="3">
        <v>46203</v>
      </c>
      <c r="D2022" t="s">
        <v>87</v>
      </c>
      <c r="E2022" t="s">
        <v>375</v>
      </c>
      <c r="F2022" t="s">
        <v>376</v>
      </c>
      <c r="G2022" t="s">
        <v>376</v>
      </c>
      <c r="H2022" t="s">
        <v>246</v>
      </c>
      <c r="I2022" t="s">
        <v>216</v>
      </c>
      <c r="J2022" t="s">
        <v>216</v>
      </c>
      <c r="K2022" t="s">
        <v>216</v>
      </c>
      <c r="L2022" t="s">
        <v>92</v>
      </c>
      <c r="M2022">
        <v>30212.7</v>
      </c>
      <c r="N2022" t="s">
        <v>217</v>
      </c>
      <c r="O2022">
        <v>29202.2</v>
      </c>
      <c r="P2022" t="s">
        <v>217</v>
      </c>
      <c r="Q2022">
        <v>2015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539</v>
      </c>
      <c r="AB2022">
        <v>1846</v>
      </c>
      <c r="AC2022">
        <v>0</v>
      </c>
      <c r="AD2022" t="s">
        <v>218</v>
      </c>
      <c r="AE2022" s="3">
        <v>46203</v>
      </c>
      <c r="AF2022" t="s">
        <v>2178</v>
      </c>
    </row>
    <row r="2023" spans="1:32" x14ac:dyDescent="0.25">
      <c r="A2023">
        <v>2026</v>
      </c>
      <c r="B2023" s="3">
        <v>46113</v>
      </c>
      <c r="C2023" s="3">
        <v>46203</v>
      </c>
      <c r="D2023" t="s">
        <v>87</v>
      </c>
      <c r="E2023" t="s">
        <v>247</v>
      </c>
      <c r="F2023" t="s">
        <v>248</v>
      </c>
      <c r="G2023" t="s">
        <v>248</v>
      </c>
      <c r="H2023" t="s">
        <v>240</v>
      </c>
      <c r="I2023" t="s">
        <v>1532</v>
      </c>
      <c r="J2023" t="s">
        <v>447</v>
      </c>
      <c r="K2023" t="s">
        <v>316</v>
      </c>
      <c r="L2023" t="s">
        <v>92</v>
      </c>
      <c r="M2023">
        <v>34413.46</v>
      </c>
      <c r="N2023" t="s">
        <v>217</v>
      </c>
      <c r="O2023">
        <v>31902.26</v>
      </c>
      <c r="P2023" t="s">
        <v>217</v>
      </c>
      <c r="Q2023">
        <v>2016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543</v>
      </c>
      <c r="AB2023">
        <v>0</v>
      </c>
      <c r="AC2023">
        <v>0</v>
      </c>
      <c r="AD2023" t="s">
        <v>218</v>
      </c>
      <c r="AE2023" s="3">
        <v>46203</v>
      </c>
    </row>
    <row r="2024" spans="1:32" x14ac:dyDescent="0.25">
      <c r="A2024">
        <v>2026</v>
      </c>
      <c r="B2024" s="3">
        <v>46113</v>
      </c>
      <c r="C2024" s="3">
        <v>46203</v>
      </c>
      <c r="D2024" t="s">
        <v>87</v>
      </c>
      <c r="E2024" t="s">
        <v>1536</v>
      </c>
      <c r="F2024" t="s">
        <v>1537</v>
      </c>
      <c r="G2024" t="s">
        <v>1537</v>
      </c>
      <c r="H2024" t="s">
        <v>392</v>
      </c>
      <c r="I2024" t="s">
        <v>1532</v>
      </c>
      <c r="J2024" t="s">
        <v>242</v>
      </c>
      <c r="K2024" t="s">
        <v>285</v>
      </c>
      <c r="L2024" t="s">
        <v>92</v>
      </c>
      <c r="M2024">
        <v>46895.199999999997</v>
      </c>
      <c r="N2024" t="s">
        <v>217</v>
      </c>
      <c r="O2024">
        <v>43341.299999999996</v>
      </c>
      <c r="P2024" t="s">
        <v>217</v>
      </c>
      <c r="Q2024">
        <v>2017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2054</v>
      </c>
      <c r="AC2024">
        <v>0</v>
      </c>
      <c r="AD2024" t="s">
        <v>218</v>
      </c>
      <c r="AE2024" s="3">
        <v>46203</v>
      </c>
    </row>
    <row r="2025" spans="1:32" x14ac:dyDescent="0.25">
      <c r="A2025">
        <v>2026</v>
      </c>
      <c r="B2025" s="3">
        <v>46113</v>
      </c>
      <c r="C2025" s="3">
        <v>46203</v>
      </c>
      <c r="D2025" t="s">
        <v>87</v>
      </c>
      <c r="E2025" t="s">
        <v>387</v>
      </c>
      <c r="F2025" t="s">
        <v>458</v>
      </c>
      <c r="G2025" t="s">
        <v>458</v>
      </c>
      <c r="H2025" t="s">
        <v>342</v>
      </c>
      <c r="I2025" t="s">
        <v>1538</v>
      </c>
      <c r="J2025" t="s">
        <v>1539</v>
      </c>
      <c r="K2025" t="s">
        <v>586</v>
      </c>
      <c r="L2025" t="s">
        <v>92</v>
      </c>
      <c r="M2025">
        <v>31797.9</v>
      </c>
      <c r="N2025" t="s">
        <v>217</v>
      </c>
      <c r="O2025">
        <v>30069.780000000002</v>
      </c>
      <c r="P2025" t="s">
        <v>217</v>
      </c>
      <c r="Q2025">
        <v>2018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 t="s">
        <v>218</v>
      </c>
      <c r="AE2025" s="3">
        <v>46203</v>
      </c>
    </row>
    <row r="2026" spans="1:32" x14ac:dyDescent="0.25">
      <c r="A2026">
        <v>2026</v>
      </c>
      <c r="B2026" s="3">
        <v>46113</v>
      </c>
      <c r="C2026" s="3">
        <v>46203</v>
      </c>
      <c r="D2026" t="s">
        <v>87</v>
      </c>
      <c r="E2026" t="s">
        <v>232</v>
      </c>
      <c r="F2026" t="s">
        <v>233</v>
      </c>
      <c r="G2026" t="s">
        <v>233</v>
      </c>
      <c r="H2026" t="s">
        <v>239</v>
      </c>
      <c r="I2026" t="s">
        <v>216</v>
      </c>
      <c r="J2026" t="s">
        <v>216</v>
      </c>
      <c r="K2026" t="s">
        <v>216</v>
      </c>
      <c r="L2026" t="s">
        <v>92</v>
      </c>
      <c r="M2026">
        <v>30237.360000000001</v>
      </c>
      <c r="N2026" t="s">
        <v>217</v>
      </c>
      <c r="O2026">
        <v>29226.74</v>
      </c>
      <c r="P2026" t="s">
        <v>217</v>
      </c>
      <c r="Q2026">
        <v>2019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 t="s">
        <v>218</v>
      </c>
      <c r="AE2026" s="3">
        <v>46203</v>
      </c>
      <c r="AF2026" t="s">
        <v>2178</v>
      </c>
    </row>
    <row r="2027" spans="1:32" x14ac:dyDescent="0.25">
      <c r="A2027">
        <v>2026</v>
      </c>
      <c r="B2027" s="3">
        <v>46113</v>
      </c>
      <c r="C2027" s="3">
        <v>46203</v>
      </c>
      <c r="D2027" t="s">
        <v>87</v>
      </c>
      <c r="E2027" t="s">
        <v>237</v>
      </c>
      <c r="F2027" t="s">
        <v>238</v>
      </c>
      <c r="G2027" t="s">
        <v>238</v>
      </c>
      <c r="H2027" t="s">
        <v>239</v>
      </c>
      <c r="I2027" t="s">
        <v>216</v>
      </c>
      <c r="J2027" t="s">
        <v>216</v>
      </c>
      <c r="K2027" t="s">
        <v>216</v>
      </c>
      <c r="L2027" t="s">
        <v>92</v>
      </c>
      <c r="M2027">
        <v>20574.920000000002</v>
      </c>
      <c r="N2027" t="s">
        <v>217</v>
      </c>
      <c r="O2027">
        <v>19609.900000000001</v>
      </c>
      <c r="P2027" t="s">
        <v>217</v>
      </c>
      <c r="Q2027">
        <v>2020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452</v>
      </c>
      <c r="AC2027">
        <v>0</v>
      </c>
      <c r="AD2027" t="s">
        <v>218</v>
      </c>
      <c r="AE2027" s="3">
        <v>46203</v>
      </c>
      <c r="AF2027" t="s">
        <v>2178</v>
      </c>
    </row>
    <row r="2028" spans="1:32" x14ac:dyDescent="0.25">
      <c r="A2028">
        <v>2026</v>
      </c>
      <c r="B2028" s="3">
        <v>46113</v>
      </c>
      <c r="C2028" s="3">
        <v>46203</v>
      </c>
      <c r="D2028" t="s">
        <v>87</v>
      </c>
      <c r="E2028" t="s">
        <v>879</v>
      </c>
      <c r="F2028" t="s">
        <v>1070</v>
      </c>
      <c r="G2028" t="s">
        <v>1070</v>
      </c>
      <c r="H2028" t="s">
        <v>428</v>
      </c>
      <c r="I2028" t="s">
        <v>1540</v>
      </c>
      <c r="J2028" t="s">
        <v>1541</v>
      </c>
      <c r="K2028" t="s">
        <v>271</v>
      </c>
      <c r="L2028" t="s">
        <v>92</v>
      </c>
      <c r="M2028">
        <v>19083.939999999999</v>
      </c>
      <c r="N2028" t="s">
        <v>217</v>
      </c>
      <c r="O2028">
        <v>19031.78</v>
      </c>
      <c r="P2028" t="s">
        <v>217</v>
      </c>
      <c r="Q2028">
        <v>2021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276</v>
      </c>
      <c r="AB2028">
        <v>983</v>
      </c>
      <c r="AC2028">
        <v>0</v>
      </c>
      <c r="AD2028" t="s">
        <v>218</v>
      </c>
      <c r="AE2028" s="3">
        <v>46203</v>
      </c>
    </row>
    <row r="2029" spans="1:32" x14ac:dyDescent="0.25">
      <c r="A2029">
        <v>2026</v>
      </c>
      <c r="B2029" s="3">
        <v>46113</v>
      </c>
      <c r="C2029" s="3">
        <v>46203</v>
      </c>
      <c r="D2029" t="s">
        <v>87</v>
      </c>
      <c r="E2029" t="s">
        <v>219</v>
      </c>
      <c r="F2029" t="s">
        <v>220</v>
      </c>
      <c r="G2029" t="s">
        <v>220</v>
      </c>
      <c r="H2029" t="s">
        <v>215</v>
      </c>
      <c r="I2029" t="s">
        <v>216</v>
      </c>
      <c r="J2029" t="s">
        <v>216</v>
      </c>
      <c r="K2029" t="s">
        <v>216</v>
      </c>
      <c r="L2029" t="s">
        <v>92</v>
      </c>
      <c r="M2029">
        <v>24135.08</v>
      </c>
      <c r="N2029" t="s">
        <v>217</v>
      </c>
      <c r="O2029">
        <v>23149.7</v>
      </c>
      <c r="P2029" t="s">
        <v>217</v>
      </c>
      <c r="Q2029">
        <v>2022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422</v>
      </c>
      <c r="AB2029">
        <v>0</v>
      </c>
      <c r="AC2029">
        <v>0</v>
      </c>
      <c r="AD2029" t="s">
        <v>218</v>
      </c>
      <c r="AE2029" s="3">
        <v>46203</v>
      </c>
      <c r="AF2029" t="s">
        <v>2178</v>
      </c>
    </row>
    <row r="2030" spans="1:32" x14ac:dyDescent="0.25">
      <c r="A2030">
        <v>2026</v>
      </c>
      <c r="B2030" s="3">
        <v>46113</v>
      </c>
      <c r="C2030" s="3">
        <v>46203</v>
      </c>
      <c r="D2030" t="s">
        <v>87</v>
      </c>
      <c r="E2030" t="s">
        <v>237</v>
      </c>
      <c r="F2030" t="s">
        <v>238</v>
      </c>
      <c r="G2030" t="s">
        <v>238</v>
      </c>
      <c r="H2030" t="s">
        <v>274</v>
      </c>
      <c r="I2030" t="s">
        <v>216</v>
      </c>
      <c r="J2030" t="s">
        <v>216</v>
      </c>
      <c r="K2030" t="s">
        <v>216</v>
      </c>
      <c r="L2030" t="s">
        <v>92</v>
      </c>
      <c r="M2030">
        <v>17786.800000000003</v>
      </c>
      <c r="N2030" t="s">
        <v>217</v>
      </c>
      <c r="O2030">
        <v>17743.460000000003</v>
      </c>
      <c r="P2030" t="s">
        <v>217</v>
      </c>
      <c r="Q2030">
        <v>2023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423</v>
      </c>
      <c r="AB2030">
        <v>0</v>
      </c>
      <c r="AC2030">
        <v>0</v>
      </c>
      <c r="AD2030" t="s">
        <v>218</v>
      </c>
      <c r="AE2030" s="3">
        <v>46203</v>
      </c>
      <c r="AF2030" t="s">
        <v>2178</v>
      </c>
    </row>
    <row r="2031" spans="1:32" x14ac:dyDescent="0.25">
      <c r="A2031">
        <v>2026</v>
      </c>
      <c r="B2031" s="3">
        <v>46113</v>
      </c>
      <c r="C2031" s="3">
        <v>46203</v>
      </c>
      <c r="D2031" t="s">
        <v>87</v>
      </c>
      <c r="E2031" t="s">
        <v>229</v>
      </c>
      <c r="F2031" t="s">
        <v>836</v>
      </c>
      <c r="G2031" t="s">
        <v>836</v>
      </c>
      <c r="H2031" t="s">
        <v>231</v>
      </c>
      <c r="I2031" t="s">
        <v>216</v>
      </c>
      <c r="J2031" t="s">
        <v>216</v>
      </c>
      <c r="K2031" t="s">
        <v>216</v>
      </c>
      <c r="L2031" t="s">
        <v>92</v>
      </c>
      <c r="M2031">
        <v>21764.720000000001</v>
      </c>
      <c r="N2031" t="s">
        <v>217</v>
      </c>
      <c r="O2031">
        <v>20780.400000000001</v>
      </c>
      <c r="P2031" t="s">
        <v>217</v>
      </c>
      <c r="Q2031">
        <v>2024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1847</v>
      </c>
      <c r="AC2031">
        <v>0</v>
      </c>
      <c r="AD2031" t="s">
        <v>218</v>
      </c>
      <c r="AE2031" s="3">
        <v>46203</v>
      </c>
      <c r="AF2031" t="s">
        <v>2178</v>
      </c>
    </row>
    <row r="2032" spans="1:32" x14ac:dyDescent="0.25">
      <c r="A2032">
        <v>2026</v>
      </c>
      <c r="B2032" s="3">
        <v>46113</v>
      </c>
      <c r="C2032" s="3">
        <v>46203</v>
      </c>
      <c r="D2032" t="s">
        <v>87</v>
      </c>
      <c r="E2032" t="s">
        <v>247</v>
      </c>
      <c r="F2032" t="s">
        <v>248</v>
      </c>
      <c r="G2032" t="s">
        <v>248</v>
      </c>
      <c r="H2032" t="s">
        <v>392</v>
      </c>
      <c r="I2032" t="s">
        <v>1542</v>
      </c>
      <c r="J2032" t="s">
        <v>1543</v>
      </c>
      <c r="K2032" t="s">
        <v>1039</v>
      </c>
      <c r="L2032" t="s">
        <v>92</v>
      </c>
      <c r="M2032">
        <v>21297.520000000004</v>
      </c>
      <c r="N2032" t="s">
        <v>217</v>
      </c>
      <c r="O2032">
        <v>20309.300000000003</v>
      </c>
      <c r="P2032" t="s">
        <v>217</v>
      </c>
      <c r="Q2032">
        <v>2025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 t="s">
        <v>218</v>
      </c>
      <c r="AE2032" s="3">
        <v>46203</v>
      </c>
    </row>
    <row r="2033" spans="1:32" x14ac:dyDescent="0.25">
      <c r="A2033">
        <v>2026</v>
      </c>
      <c r="B2033" s="3">
        <v>46113</v>
      </c>
      <c r="C2033" s="3">
        <v>46203</v>
      </c>
      <c r="D2033" t="s">
        <v>87</v>
      </c>
      <c r="E2033" t="s">
        <v>247</v>
      </c>
      <c r="F2033" t="s">
        <v>248</v>
      </c>
      <c r="G2033" t="s">
        <v>248</v>
      </c>
      <c r="H2033" t="s">
        <v>240</v>
      </c>
      <c r="I2033" t="s">
        <v>1542</v>
      </c>
      <c r="J2033" t="s">
        <v>332</v>
      </c>
      <c r="K2033" t="s">
        <v>1544</v>
      </c>
      <c r="L2033" t="s">
        <v>92</v>
      </c>
      <c r="M2033">
        <v>35517.78</v>
      </c>
      <c r="N2033" t="s">
        <v>217</v>
      </c>
      <c r="O2033">
        <v>31743.919999999998</v>
      </c>
      <c r="P2033" t="s">
        <v>217</v>
      </c>
      <c r="Q2033">
        <v>2026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183</v>
      </c>
      <c r="AB2033">
        <v>697</v>
      </c>
      <c r="AC2033">
        <v>0</v>
      </c>
      <c r="AD2033" t="s">
        <v>218</v>
      </c>
      <c r="AE2033" s="3">
        <v>46203</v>
      </c>
    </row>
    <row r="2034" spans="1:32" x14ac:dyDescent="0.25">
      <c r="A2034">
        <v>2026</v>
      </c>
      <c r="B2034" s="3">
        <v>46113</v>
      </c>
      <c r="C2034" s="3">
        <v>46203</v>
      </c>
      <c r="D2034" t="s">
        <v>87</v>
      </c>
      <c r="E2034" t="s">
        <v>229</v>
      </c>
      <c r="F2034" t="s">
        <v>669</v>
      </c>
      <c r="G2034" t="s">
        <v>669</v>
      </c>
      <c r="H2034" t="s">
        <v>231</v>
      </c>
      <c r="I2034" t="s">
        <v>216</v>
      </c>
      <c r="J2034" t="s">
        <v>216</v>
      </c>
      <c r="K2034" t="s">
        <v>216</v>
      </c>
      <c r="L2034" t="s">
        <v>92</v>
      </c>
      <c r="M2034">
        <v>20763.560000000001</v>
      </c>
      <c r="N2034" t="s">
        <v>217</v>
      </c>
      <c r="O2034">
        <v>20696.580000000002</v>
      </c>
      <c r="P2034" t="s">
        <v>217</v>
      </c>
      <c r="Q2034">
        <v>2027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1078</v>
      </c>
      <c r="AC2034">
        <v>0</v>
      </c>
      <c r="AD2034" t="s">
        <v>218</v>
      </c>
      <c r="AE2034" s="3">
        <v>46203</v>
      </c>
      <c r="AF2034" t="s">
        <v>2178</v>
      </c>
    </row>
    <row r="2035" spans="1:32" x14ac:dyDescent="0.25">
      <c r="A2035">
        <v>2026</v>
      </c>
      <c r="B2035" s="3">
        <v>46113</v>
      </c>
      <c r="C2035" s="3">
        <v>46203</v>
      </c>
      <c r="D2035" t="s">
        <v>87</v>
      </c>
      <c r="E2035" t="s">
        <v>234</v>
      </c>
      <c r="F2035" t="s">
        <v>235</v>
      </c>
      <c r="G2035" t="s">
        <v>235</v>
      </c>
      <c r="H2035" t="s">
        <v>348</v>
      </c>
      <c r="I2035" t="s">
        <v>216</v>
      </c>
      <c r="J2035" t="s">
        <v>216</v>
      </c>
      <c r="K2035" t="s">
        <v>216</v>
      </c>
      <c r="L2035" t="s">
        <v>92</v>
      </c>
      <c r="M2035">
        <v>29996.760000000002</v>
      </c>
      <c r="N2035" t="s">
        <v>217</v>
      </c>
      <c r="O2035">
        <v>28987.280000000002</v>
      </c>
      <c r="P2035" t="s">
        <v>217</v>
      </c>
      <c r="Q2035">
        <v>2028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 t="s">
        <v>218</v>
      </c>
      <c r="AE2035" s="3">
        <v>46203</v>
      </c>
      <c r="AF2035" t="s">
        <v>2178</v>
      </c>
    </row>
    <row r="2036" spans="1:32" x14ac:dyDescent="0.25">
      <c r="A2036">
        <v>2026</v>
      </c>
      <c r="B2036" s="3">
        <v>46113</v>
      </c>
      <c r="C2036" s="3">
        <v>46203</v>
      </c>
      <c r="D2036" t="s">
        <v>87</v>
      </c>
      <c r="E2036" t="s">
        <v>237</v>
      </c>
      <c r="F2036" t="s">
        <v>238</v>
      </c>
      <c r="G2036" t="s">
        <v>238</v>
      </c>
      <c r="H2036" t="s">
        <v>236</v>
      </c>
      <c r="I2036" t="s">
        <v>216</v>
      </c>
      <c r="J2036" t="s">
        <v>216</v>
      </c>
      <c r="K2036" t="s">
        <v>216</v>
      </c>
      <c r="L2036" t="s">
        <v>92</v>
      </c>
      <c r="M2036">
        <v>20510.440000000002</v>
      </c>
      <c r="N2036" t="s">
        <v>217</v>
      </c>
      <c r="O2036">
        <v>19545.740000000002</v>
      </c>
      <c r="P2036" t="s">
        <v>217</v>
      </c>
      <c r="Q2036">
        <v>2029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 t="s">
        <v>218</v>
      </c>
      <c r="AE2036" s="3">
        <v>46203</v>
      </c>
      <c r="AF2036" t="s">
        <v>2178</v>
      </c>
    </row>
    <row r="2037" spans="1:32" x14ac:dyDescent="0.25">
      <c r="A2037">
        <v>2026</v>
      </c>
      <c r="B2037" s="3">
        <v>46113</v>
      </c>
      <c r="C2037" s="3">
        <v>46203</v>
      </c>
      <c r="D2037" t="s">
        <v>87</v>
      </c>
      <c r="E2037" t="s">
        <v>219</v>
      </c>
      <c r="F2037" t="s">
        <v>220</v>
      </c>
      <c r="G2037" t="s">
        <v>220</v>
      </c>
      <c r="H2037" t="s">
        <v>215</v>
      </c>
      <c r="I2037" t="s">
        <v>216</v>
      </c>
      <c r="J2037" t="s">
        <v>216</v>
      </c>
      <c r="K2037" t="s">
        <v>216</v>
      </c>
      <c r="L2037" t="s">
        <v>92</v>
      </c>
      <c r="M2037">
        <v>24133</v>
      </c>
      <c r="N2037" t="s">
        <v>217</v>
      </c>
      <c r="O2037">
        <v>23149.72</v>
      </c>
      <c r="P2037" t="s">
        <v>217</v>
      </c>
      <c r="Q2037">
        <v>2030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 t="s">
        <v>218</v>
      </c>
      <c r="AE2037" s="3">
        <v>46203</v>
      </c>
      <c r="AF2037" t="s">
        <v>2178</v>
      </c>
    </row>
    <row r="2038" spans="1:32" x14ac:dyDescent="0.25">
      <c r="A2038">
        <v>2026</v>
      </c>
      <c r="B2038" s="3">
        <v>46113</v>
      </c>
      <c r="C2038" s="3">
        <v>46203</v>
      </c>
      <c r="D2038" t="s">
        <v>87</v>
      </c>
      <c r="E2038" t="s">
        <v>229</v>
      </c>
      <c r="F2038" t="s">
        <v>311</v>
      </c>
      <c r="G2038" t="s">
        <v>311</v>
      </c>
      <c r="H2038" t="s">
        <v>231</v>
      </c>
      <c r="I2038" t="s">
        <v>216</v>
      </c>
      <c r="J2038" t="s">
        <v>216</v>
      </c>
      <c r="K2038" t="s">
        <v>216</v>
      </c>
      <c r="L2038" t="s">
        <v>92</v>
      </c>
      <c r="M2038">
        <v>21764.720000000001</v>
      </c>
      <c r="N2038" t="s">
        <v>217</v>
      </c>
      <c r="O2038">
        <v>20780.400000000001</v>
      </c>
      <c r="P2038" t="s">
        <v>217</v>
      </c>
      <c r="Q2038">
        <v>2031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 t="s">
        <v>218</v>
      </c>
      <c r="AE2038" s="3">
        <v>46203</v>
      </c>
      <c r="AF2038" t="s">
        <v>2178</v>
      </c>
    </row>
    <row r="2039" spans="1:32" x14ac:dyDescent="0.25">
      <c r="A2039">
        <v>2026</v>
      </c>
      <c r="B2039" s="3">
        <v>46113</v>
      </c>
      <c r="C2039" s="3">
        <v>46203</v>
      </c>
      <c r="D2039" t="s">
        <v>87</v>
      </c>
      <c r="E2039" t="s">
        <v>611</v>
      </c>
      <c r="F2039" t="s">
        <v>612</v>
      </c>
      <c r="G2039" t="s">
        <v>612</v>
      </c>
      <c r="H2039" t="s">
        <v>246</v>
      </c>
      <c r="I2039" t="s">
        <v>216</v>
      </c>
      <c r="J2039" t="s">
        <v>216</v>
      </c>
      <c r="K2039" t="s">
        <v>216</v>
      </c>
      <c r="L2039" t="s">
        <v>92</v>
      </c>
      <c r="M2039">
        <v>21363.5</v>
      </c>
      <c r="N2039" t="s">
        <v>217</v>
      </c>
      <c r="O2039">
        <v>20079.419999999998</v>
      </c>
      <c r="P2039" t="s">
        <v>217</v>
      </c>
      <c r="Q2039">
        <v>2032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69</v>
      </c>
      <c r="AB2039">
        <v>300</v>
      </c>
      <c r="AC2039">
        <v>0</v>
      </c>
      <c r="AD2039" t="s">
        <v>218</v>
      </c>
      <c r="AE2039" s="3">
        <v>46203</v>
      </c>
      <c r="AF2039" t="s">
        <v>2178</v>
      </c>
    </row>
    <row r="2040" spans="1:32" x14ac:dyDescent="0.25">
      <c r="A2040">
        <v>2026</v>
      </c>
      <c r="B2040" s="3">
        <v>46113</v>
      </c>
      <c r="C2040" s="3">
        <v>46203</v>
      </c>
      <c r="D2040" t="s">
        <v>87</v>
      </c>
      <c r="E2040" t="s">
        <v>229</v>
      </c>
      <c r="F2040" t="s">
        <v>314</v>
      </c>
      <c r="G2040" t="s">
        <v>314</v>
      </c>
      <c r="H2040" t="s">
        <v>231</v>
      </c>
      <c r="I2040" t="s">
        <v>216</v>
      </c>
      <c r="J2040" t="s">
        <v>216</v>
      </c>
      <c r="K2040" t="s">
        <v>216</v>
      </c>
      <c r="L2040" t="s">
        <v>92</v>
      </c>
      <c r="M2040">
        <v>24091.14</v>
      </c>
      <c r="N2040" t="s">
        <v>217</v>
      </c>
      <c r="O2040">
        <v>21398.16</v>
      </c>
      <c r="P2040" t="s">
        <v>217</v>
      </c>
      <c r="Q2040">
        <v>2033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1476</v>
      </c>
      <c r="AC2040">
        <v>0</v>
      </c>
      <c r="AD2040" t="s">
        <v>218</v>
      </c>
      <c r="AE2040" s="3">
        <v>46203</v>
      </c>
      <c r="AF2040" t="s">
        <v>2178</v>
      </c>
    </row>
    <row r="2041" spans="1:32" x14ac:dyDescent="0.25">
      <c r="A2041">
        <v>2026</v>
      </c>
      <c r="B2041" s="3">
        <v>46113</v>
      </c>
      <c r="C2041" s="3">
        <v>46203</v>
      </c>
      <c r="D2041" t="s">
        <v>87</v>
      </c>
      <c r="E2041" t="s">
        <v>234</v>
      </c>
      <c r="F2041" t="s">
        <v>235</v>
      </c>
      <c r="G2041" t="s">
        <v>235</v>
      </c>
      <c r="H2041" t="s">
        <v>236</v>
      </c>
      <c r="I2041" t="s">
        <v>216</v>
      </c>
      <c r="J2041" t="s">
        <v>216</v>
      </c>
      <c r="K2041" t="s">
        <v>216</v>
      </c>
      <c r="L2041" t="s">
        <v>92</v>
      </c>
      <c r="M2041">
        <v>31797.9</v>
      </c>
      <c r="N2041" t="s">
        <v>217</v>
      </c>
      <c r="O2041">
        <v>30069.780000000002</v>
      </c>
      <c r="P2041" t="s">
        <v>217</v>
      </c>
      <c r="Q2041">
        <v>2034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1301</v>
      </c>
      <c r="AC2041">
        <v>0</v>
      </c>
      <c r="AD2041" t="s">
        <v>218</v>
      </c>
      <c r="AE2041" s="3">
        <v>46203</v>
      </c>
      <c r="AF2041" t="s">
        <v>2178</v>
      </c>
    </row>
    <row r="2042" spans="1:32" x14ac:dyDescent="0.25">
      <c r="A2042">
        <v>2026</v>
      </c>
      <c r="B2042" s="3">
        <v>46113</v>
      </c>
      <c r="C2042" s="3">
        <v>46203</v>
      </c>
      <c r="D2042" t="s">
        <v>87</v>
      </c>
      <c r="E2042" t="s">
        <v>534</v>
      </c>
      <c r="F2042" t="s">
        <v>1545</v>
      </c>
      <c r="G2042" t="s">
        <v>1545</v>
      </c>
      <c r="H2042" t="s">
        <v>231</v>
      </c>
      <c r="I2042" t="s">
        <v>216</v>
      </c>
      <c r="J2042" t="s">
        <v>216</v>
      </c>
      <c r="K2042" t="s">
        <v>216</v>
      </c>
      <c r="L2042" t="s">
        <v>91</v>
      </c>
      <c r="M2042">
        <v>23653.760000000002</v>
      </c>
      <c r="N2042" t="s">
        <v>217</v>
      </c>
      <c r="O2042">
        <v>22313.140000000003</v>
      </c>
      <c r="P2042" t="s">
        <v>217</v>
      </c>
      <c r="Q2042">
        <v>2035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 t="s">
        <v>218</v>
      </c>
      <c r="AE2042" s="3">
        <v>46203</v>
      </c>
      <c r="AF2042" t="s">
        <v>2178</v>
      </c>
    </row>
    <row r="2043" spans="1:32" x14ac:dyDescent="0.25">
      <c r="A2043">
        <v>2026</v>
      </c>
      <c r="B2043" s="3">
        <v>46113</v>
      </c>
      <c r="C2043" s="3">
        <v>46203</v>
      </c>
      <c r="D2043" t="s">
        <v>87</v>
      </c>
      <c r="E2043" t="s">
        <v>1546</v>
      </c>
      <c r="F2043" t="s">
        <v>1547</v>
      </c>
      <c r="G2043" t="s">
        <v>1547</v>
      </c>
      <c r="H2043" t="s">
        <v>392</v>
      </c>
      <c r="I2043" t="s">
        <v>1548</v>
      </c>
      <c r="J2043" t="s">
        <v>485</v>
      </c>
      <c r="K2043" t="s">
        <v>390</v>
      </c>
      <c r="L2043" t="s">
        <v>92</v>
      </c>
      <c r="M2043">
        <v>116670.72000000002</v>
      </c>
      <c r="N2043" t="s">
        <v>217</v>
      </c>
      <c r="O2043">
        <v>80663.820000000007</v>
      </c>
      <c r="P2043" t="s">
        <v>217</v>
      </c>
      <c r="Q2043">
        <v>2036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940</v>
      </c>
      <c r="AC2043">
        <v>0</v>
      </c>
      <c r="AD2043" t="s">
        <v>218</v>
      </c>
      <c r="AE2043" s="3">
        <v>46203</v>
      </c>
    </row>
    <row r="2044" spans="1:32" x14ac:dyDescent="0.25">
      <c r="A2044">
        <v>2026</v>
      </c>
      <c r="B2044" s="3">
        <v>46113</v>
      </c>
      <c r="C2044" s="3">
        <v>46203</v>
      </c>
      <c r="D2044" t="s">
        <v>87</v>
      </c>
      <c r="E2044" t="s">
        <v>219</v>
      </c>
      <c r="F2044" t="s">
        <v>220</v>
      </c>
      <c r="G2044" t="s">
        <v>220</v>
      </c>
      <c r="H2044" t="s">
        <v>215</v>
      </c>
      <c r="I2044" t="s">
        <v>216</v>
      </c>
      <c r="J2044" t="s">
        <v>216</v>
      </c>
      <c r="K2044" t="s">
        <v>216</v>
      </c>
      <c r="L2044" t="s">
        <v>92</v>
      </c>
      <c r="M2044">
        <v>20908.8</v>
      </c>
      <c r="N2044" t="s">
        <v>217</v>
      </c>
      <c r="O2044">
        <v>20837.7</v>
      </c>
      <c r="P2044" t="s">
        <v>217</v>
      </c>
      <c r="Q2044">
        <v>2037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 t="s">
        <v>218</v>
      </c>
      <c r="AE2044" s="3">
        <v>46203</v>
      </c>
      <c r="AF2044" t="s">
        <v>2178</v>
      </c>
    </row>
    <row r="2045" spans="1:32" x14ac:dyDescent="0.25">
      <c r="A2045">
        <v>2026</v>
      </c>
      <c r="B2045" s="3">
        <v>46113</v>
      </c>
      <c r="C2045" s="3">
        <v>46203</v>
      </c>
      <c r="D2045" t="s">
        <v>87</v>
      </c>
      <c r="E2045" t="s">
        <v>292</v>
      </c>
      <c r="F2045" t="s">
        <v>293</v>
      </c>
      <c r="G2045" t="s">
        <v>293</v>
      </c>
      <c r="H2045" t="s">
        <v>294</v>
      </c>
      <c r="I2045" t="s">
        <v>1549</v>
      </c>
      <c r="J2045" t="s">
        <v>271</v>
      </c>
      <c r="K2045" t="s">
        <v>665</v>
      </c>
      <c r="L2045" t="s">
        <v>92</v>
      </c>
      <c r="M2045">
        <v>17488.919999999998</v>
      </c>
      <c r="N2045" t="s">
        <v>217</v>
      </c>
      <c r="O2045">
        <v>17445.519999999997</v>
      </c>
      <c r="P2045" t="s">
        <v>217</v>
      </c>
      <c r="Q2045">
        <v>2038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 t="s">
        <v>218</v>
      </c>
      <c r="AE2045" s="3">
        <v>46203</v>
      </c>
    </row>
    <row r="2046" spans="1:32" x14ac:dyDescent="0.25">
      <c r="A2046">
        <v>2026</v>
      </c>
      <c r="B2046" s="3">
        <v>46113</v>
      </c>
      <c r="C2046" s="3">
        <v>46203</v>
      </c>
      <c r="D2046" t="s">
        <v>87</v>
      </c>
      <c r="E2046" t="s">
        <v>1550</v>
      </c>
      <c r="F2046" t="s">
        <v>1551</v>
      </c>
      <c r="G2046" t="s">
        <v>1551</v>
      </c>
      <c r="H2046" t="s">
        <v>392</v>
      </c>
      <c r="I2046" t="s">
        <v>1552</v>
      </c>
      <c r="J2046" t="s">
        <v>1553</v>
      </c>
      <c r="K2046" t="s">
        <v>1554</v>
      </c>
      <c r="L2046" t="s">
        <v>92</v>
      </c>
      <c r="M2046">
        <v>21382.240000000002</v>
      </c>
      <c r="N2046" t="s">
        <v>217</v>
      </c>
      <c r="O2046">
        <v>20413.420000000002</v>
      </c>
      <c r="P2046" t="s">
        <v>217</v>
      </c>
      <c r="Q2046">
        <v>2039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 t="s">
        <v>218</v>
      </c>
      <c r="AE2046" s="3">
        <v>46203</v>
      </c>
    </row>
    <row r="2047" spans="1:32" x14ac:dyDescent="0.25">
      <c r="A2047">
        <v>2026</v>
      </c>
      <c r="B2047" s="3">
        <v>46113</v>
      </c>
      <c r="C2047" s="3">
        <v>46203</v>
      </c>
      <c r="D2047" t="s">
        <v>87</v>
      </c>
      <c r="E2047" t="s">
        <v>237</v>
      </c>
      <c r="F2047" t="s">
        <v>238</v>
      </c>
      <c r="G2047" t="s">
        <v>238</v>
      </c>
      <c r="H2047" t="s">
        <v>260</v>
      </c>
      <c r="I2047" t="s">
        <v>216</v>
      </c>
      <c r="J2047" t="s">
        <v>216</v>
      </c>
      <c r="K2047" t="s">
        <v>216</v>
      </c>
      <c r="L2047" t="s">
        <v>92</v>
      </c>
      <c r="M2047">
        <v>17809.879999999997</v>
      </c>
      <c r="N2047" t="s">
        <v>217</v>
      </c>
      <c r="O2047">
        <v>17766.059999999998</v>
      </c>
      <c r="P2047" t="s">
        <v>217</v>
      </c>
      <c r="Q2047">
        <v>2040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970</v>
      </c>
      <c r="AC2047">
        <v>0</v>
      </c>
      <c r="AD2047" t="s">
        <v>218</v>
      </c>
      <c r="AE2047" s="3">
        <v>46203</v>
      </c>
      <c r="AF2047" t="s">
        <v>2178</v>
      </c>
    </row>
    <row r="2048" spans="1:32" x14ac:dyDescent="0.25">
      <c r="A2048">
        <v>2026</v>
      </c>
      <c r="B2048" s="3">
        <v>46113</v>
      </c>
      <c r="C2048" s="3">
        <v>46203</v>
      </c>
      <c r="D2048" t="s">
        <v>87</v>
      </c>
      <c r="E2048" t="s">
        <v>237</v>
      </c>
      <c r="F2048" t="s">
        <v>238</v>
      </c>
      <c r="G2048" t="s">
        <v>238</v>
      </c>
      <c r="H2048" t="s">
        <v>305</v>
      </c>
      <c r="I2048" t="s">
        <v>216</v>
      </c>
      <c r="J2048" t="s">
        <v>216</v>
      </c>
      <c r="K2048" t="s">
        <v>216</v>
      </c>
      <c r="L2048" t="s">
        <v>92</v>
      </c>
      <c r="M2048">
        <v>17936.84</v>
      </c>
      <c r="N2048" t="s">
        <v>217</v>
      </c>
      <c r="O2048">
        <v>17890.080000000002</v>
      </c>
      <c r="P2048" t="s">
        <v>217</v>
      </c>
      <c r="Q2048">
        <v>2041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 t="s">
        <v>218</v>
      </c>
      <c r="AE2048" s="3">
        <v>46203</v>
      </c>
      <c r="AF2048" t="s">
        <v>2178</v>
      </c>
    </row>
    <row r="2049" spans="1:32" x14ac:dyDescent="0.25">
      <c r="A2049">
        <v>2026</v>
      </c>
      <c r="B2049" s="3">
        <v>46113</v>
      </c>
      <c r="C2049" s="3">
        <v>46203</v>
      </c>
      <c r="D2049" t="s">
        <v>87</v>
      </c>
      <c r="E2049" t="s">
        <v>219</v>
      </c>
      <c r="F2049" t="s">
        <v>220</v>
      </c>
      <c r="G2049" t="s">
        <v>220</v>
      </c>
      <c r="H2049" t="s">
        <v>215</v>
      </c>
      <c r="I2049" t="s">
        <v>216</v>
      </c>
      <c r="J2049" t="s">
        <v>216</v>
      </c>
      <c r="K2049" t="s">
        <v>216</v>
      </c>
      <c r="L2049" t="s">
        <v>92</v>
      </c>
      <c r="M2049">
        <v>25062.68</v>
      </c>
      <c r="N2049" t="s">
        <v>217</v>
      </c>
      <c r="O2049">
        <v>24068.920000000002</v>
      </c>
      <c r="P2049" t="s">
        <v>217</v>
      </c>
      <c r="Q2049">
        <v>2042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1362</v>
      </c>
      <c r="AC2049">
        <v>0</v>
      </c>
      <c r="AD2049" t="s">
        <v>218</v>
      </c>
      <c r="AE2049" s="3">
        <v>46203</v>
      </c>
      <c r="AF2049" t="s">
        <v>2178</v>
      </c>
    </row>
    <row r="2050" spans="1:32" x14ac:dyDescent="0.25">
      <c r="A2050">
        <v>2026</v>
      </c>
      <c r="B2050" s="3">
        <v>46113</v>
      </c>
      <c r="C2050" s="3">
        <v>46203</v>
      </c>
      <c r="D2050" t="s">
        <v>87</v>
      </c>
      <c r="E2050" t="s">
        <v>234</v>
      </c>
      <c r="F2050" t="s">
        <v>235</v>
      </c>
      <c r="G2050" t="s">
        <v>235</v>
      </c>
      <c r="H2050" t="s">
        <v>236</v>
      </c>
      <c r="I2050" t="s">
        <v>216</v>
      </c>
      <c r="J2050" t="s">
        <v>216</v>
      </c>
      <c r="K2050" t="s">
        <v>216</v>
      </c>
      <c r="L2050" t="s">
        <v>92</v>
      </c>
      <c r="M2050">
        <v>30012.04</v>
      </c>
      <c r="N2050" t="s">
        <v>217</v>
      </c>
      <c r="O2050">
        <v>29002.48</v>
      </c>
      <c r="P2050" t="s">
        <v>217</v>
      </c>
      <c r="Q2050">
        <v>2043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 t="s">
        <v>218</v>
      </c>
      <c r="AE2050" s="3">
        <v>46203</v>
      </c>
      <c r="AF2050" t="s">
        <v>2178</v>
      </c>
    </row>
    <row r="2051" spans="1:32" x14ac:dyDescent="0.25">
      <c r="A2051">
        <v>2026</v>
      </c>
      <c r="B2051" s="3">
        <v>46113</v>
      </c>
      <c r="C2051" s="3">
        <v>46203</v>
      </c>
      <c r="D2051" t="s">
        <v>87</v>
      </c>
      <c r="E2051" t="s">
        <v>213</v>
      </c>
      <c r="F2051" t="s">
        <v>214</v>
      </c>
      <c r="G2051" t="s">
        <v>214</v>
      </c>
      <c r="H2051" t="s">
        <v>236</v>
      </c>
      <c r="I2051" t="s">
        <v>1555</v>
      </c>
      <c r="J2051" t="s">
        <v>1556</v>
      </c>
      <c r="K2051" t="s">
        <v>271</v>
      </c>
      <c r="L2051" t="s">
        <v>92</v>
      </c>
      <c r="M2051">
        <v>21418.620000000003</v>
      </c>
      <c r="N2051" t="s">
        <v>217</v>
      </c>
      <c r="O2051">
        <v>20216.060000000001</v>
      </c>
      <c r="P2051" t="s">
        <v>217</v>
      </c>
      <c r="Q2051">
        <v>2044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256</v>
      </c>
      <c r="AC2051">
        <v>0</v>
      </c>
      <c r="AD2051" t="s">
        <v>218</v>
      </c>
      <c r="AE2051" s="3">
        <v>46203</v>
      </c>
    </row>
    <row r="2052" spans="1:32" x14ac:dyDescent="0.25">
      <c r="A2052">
        <v>2026</v>
      </c>
      <c r="B2052" s="3">
        <v>46113</v>
      </c>
      <c r="C2052" s="3">
        <v>46203</v>
      </c>
      <c r="D2052" t="s">
        <v>87</v>
      </c>
      <c r="E2052" t="s">
        <v>229</v>
      </c>
      <c r="F2052" t="s">
        <v>311</v>
      </c>
      <c r="G2052" t="s">
        <v>311</v>
      </c>
      <c r="H2052" t="s">
        <v>231</v>
      </c>
      <c r="I2052" t="s">
        <v>216</v>
      </c>
      <c r="J2052" t="s">
        <v>216</v>
      </c>
      <c r="K2052" t="s">
        <v>216</v>
      </c>
      <c r="L2052" t="s">
        <v>92</v>
      </c>
      <c r="M2052">
        <v>20763.560000000001</v>
      </c>
      <c r="N2052" t="s">
        <v>217</v>
      </c>
      <c r="O2052">
        <v>20696.580000000002</v>
      </c>
      <c r="P2052" t="s">
        <v>217</v>
      </c>
      <c r="Q2052">
        <v>2045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 t="s">
        <v>218</v>
      </c>
      <c r="AE2052" s="3">
        <v>46203</v>
      </c>
      <c r="AF2052" t="s">
        <v>2178</v>
      </c>
    </row>
    <row r="2053" spans="1:32" x14ac:dyDescent="0.25">
      <c r="A2053">
        <v>2026</v>
      </c>
      <c r="B2053" s="3">
        <v>46113</v>
      </c>
      <c r="C2053" s="3">
        <v>46203</v>
      </c>
      <c r="D2053" t="s">
        <v>87</v>
      </c>
      <c r="E2053" t="s">
        <v>247</v>
      </c>
      <c r="F2053" t="s">
        <v>248</v>
      </c>
      <c r="G2053" t="s">
        <v>248</v>
      </c>
      <c r="H2053" t="s">
        <v>294</v>
      </c>
      <c r="I2053" t="s">
        <v>1555</v>
      </c>
      <c r="J2053" t="s">
        <v>339</v>
      </c>
      <c r="K2053" t="s">
        <v>674</v>
      </c>
      <c r="L2053" t="s">
        <v>92</v>
      </c>
      <c r="M2053">
        <v>20313.900000000001</v>
      </c>
      <c r="N2053" t="s">
        <v>217</v>
      </c>
      <c r="O2053">
        <v>19350.120000000003</v>
      </c>
      <c r="P2053" t="s">
        <v>217</v>
      </c>
      <c r="Q2053">
        <v>2046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 t="s">
        <v>218</v>
      </c>
      <c r="AE2053" s="3">
        <v>46203</v>
      </c>
    </row>
    <row r="2054" spans="1:32" x14ac:dyDescent="0.25">
      <c r="A2054">
        <v>2026</v>
      </c>
      <c r="B2054" s="3">
        <v>46113</v>
      </c>
      <c r="C2054" s="3">
        <v>46203</v>
      </c>
      <c r="D2054" t="s">
        <v>87</v>
      </c>
      <c r="E2054" t="s">
        <v>247</v>
      </c>
      <c r="F2054" t="s">
        <v>248</v>
      </c>
      <c r="G2054" t="s">
        <v>248</v>
      </c>
      <c r="H2054" t="s">
        <v>821</v>
      </c>
      <c r="I2054" t="s">
        <v>1555</v>
      </c>
      <c r="J2054" t="s">
        <v>373</v>
      </c>
      <c r="K2054" t="s">
        <v>425</v>
      </c>
      <c r="L2054" t="s">
        <v>92</v>
      </c>
      <c r="M2054">
        <v>18376.300000000003</v>
      </c>
      <c r="N2054" t="s">
        <v>217</v>
      </c>
      <c r="O2054">
        <v>18328.72</v>
      </c>
      <c r="P2054" t="s">
        <v>217</v>
      </c>
      <c r="Q2054">
        <v>2047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 t="s">
        <v>218</v>
      </c>
      <c r="AE2054" s="3">
        <v>46203</v>
      </c>
    </row>
    <row r="2055" spans="1:32" x14ac:dyDescent="0.25">
      <c r="A2055">
        <v>2026</v>
      </c>
      <c r="B2055" s="3">
        <v>46113</v>
      </c>
      <c r="C2055" s="3">
        <v>46203</v>
      </c>
      <c r="D2055" t="s">
        <v>87</v>
      </c>
      <c r="E2055" t="s">
        <v>237</v>
      </c>
      <c r="F2055" t="s">
        <v>238</v>
      </c>
      <c r="G2055" t="s">
        <v>238</v>
      </c>
      <c r="H2055" t="s">
        <v>305</v>
      </c>
      <c r="I2055" t="s">
        <v>216</v>
      </c>
      <c r="J2055" t="s">
        <v>216</v>
      </c>
      <c r="K2055" t="s">
        <v>216</v>
      </c>
      <c r="L2055" t="s">
        <v>92</v>
      </c>
      <c r="M2055">
        <v>17911.400000000001</v>
      </c>
      <c r="N2055" t="s">
        <v>217</v>
      </c>
      <c r="O2055">
        <v>17866.02</v>
      </c>
      <c r="P2055" t="s">
        <v>217</v>
      </c>
      <c r="Q2055">
        <v>2048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 t="s">
        <v>218</v>
      </c>
      <c r="AE2055" s="3">
        <v>46203</v>
      </c>
      <c r="AF2055" t="s">
        <v>2178</v>
      </c>
    </row>
    <row r="2056" spans="1:32" x14ac:dyDescent="0.25">
      <c r="A2056">
        <v>2026</v>
      </c>
      <c r="B2056" s="3">
        <v>46113</v>
      </c>
      <c r="C2056" s="3">
        <v>46203</v>
      </c>
      <c r="D2056" t="s">
        <v>87</v>
      </c>
      <c r="E2056" t="s">
        <v>237</v>
      </c>
      <c r="F2056" t="s">
        <v>238</v>
      </c>
      <c r="G2056" t="s">
        <v>238</v>
      </c>
      <c r="H2056" t="s">
        <v>246</v>
      </c>
      <c r="I2056" t="s">
        <v>216</v>
      </c>
      <c r="J2056" t="s">
        <v>216</v>
      </c>
      <c r="K2056" t="s">
        <v>216</v>
      </c>
      <c r="L2056" t="s">
        <v>92</v>
      </c>
      <c r="M2056">
        <v>17911.400000000001</v>
      </c>
      <c r="N2056" t="s">
        <v>217</v>
      </c>
      <c r="O2056">
        <v>17866.02</v>
      </c>
      <c r="P2056" t="s">
        <v>217</v>
      </c>
      <c r="Q2056">
        <v>2049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 t="s">
        <v>218</v>
      </c>
      <c r="AE2056" s="3">
        <v>46203</v>
      </c>
      <c r="AF2056" t="s">
        <v>2178</v>
      </c>
    </row>
    <row r="2057" spans="1:32" x14ac:dyDescent="0.25">
      <c r="A2057">
        <v>2026</v>
      </c>
      <c r="B2057" s="3">
        <v>46113</v>
      </c>
      <c r="C2057" s="3">
        <v>46203</v>
      </c>
      <c r="D2057" t="s">
        <v>87</v>
      </c>
      <c r="E2057" t="s">
        <v>237</v>
      </c>
      <c r="F2057" t="s">
        <v>238</v>
      </c>
      <c r="G2057" t="s">
        <v>238</v>
      </c>
      <c r="H2057" t="s">
        <v>386</v>
      </c>
      <c r="I2057" t="s">
        <v>216</v>
      </c>
      <c r="J2057" t="s">
        <v>216</v>
      </c>
      <c r="K2057" t="s">
        <v>216</v>
      </c>
      <c r="L2057" t="s">
        <v>92</v>
      </c>
      <c r="M2057">
        <v>17911.400000000001</v>
      </c>
      <c r="N2057" t="s">
        <v>217</v>
      </c>
      <c r="O2057">
        <v>17866.02</v>
      </c>
      <c r="P2057" t="s">
        <v>217</v>
      </c>
      <c r="Q2057">
        <v>2050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1238</v>
      </c>
      <c r="AC2057">
        <v>0</v>
      </c>
      <c r="AD2057" t="s">
        <v>218</v>
      </c>
      <c r="AE2057" s="3">
        <v>46203</v>
      </c>
      <c r="AF2057" t="s">
        <v>2178</v>
      </c>
    </row>
    <row r="2058" spans="1:32" x14ac:dyDescent="0.25">
      <c r="A2058">
        <v>2026</v>
      </c>
      <c r="B2058" s="3">
        <v>46113</v>
      </c>
      <c r="C2058" s="3">
        <v>46203</v>
      </c>
      <c r="D2058" t="s">
        <v>87</v>
      </c>
      <c r="E2058" t="s">
        <v>229</v>
      </c>
      <c r="F2058" t="s">
        <v>314</v>
      </c>
      <c r="G2058" t="s">
        <v>314</v>
      </c>
      <c r="H2058" t="s">
        <v>231</v>
      </c>
      <c r="I2058" t="s">
        <v>216</v>
      </c>
      <c r="J2058" t="s">
        <v>216</v>
      </c>
      <c r="K2058" t="s">
        <v>216</v>
      </c>
      <c r="L2058" t="s">
        <v>92</v>
      </c>
      <c r="M2058">
        <v>20763.400000000001</v>
      </c>
      <c r="N2058" t="s">
        <v>217</v>
      </c>
      <c r="O2058">
        <v>20696.580000000002</v>
      </c>
      <c r="P2058" t="s">
        <v>217</v>
      </c>
      <c r="Q2058">
        <v>2051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 t="s">
        <v>218</v>
      </c>
      <c r="AE2058" s="3">
        <v>46203</v>
      </c>
      <c r="AF2058" t="s">
        <v>2178</v>
      </c>
    </row>
    <row r="2059" spans="1:32" x14ac:dyDescent="0.25">
      <c r="A2059">
        <v>2026</v>
      </c>
      <c r="B2059" s="3">
        <v>46113</v>
      </c>
      <c r="C2059" s="3">
        <v>46203</v>
      </c>
      <c r="D2059" t="s">
        <v>87</v>
      </c>
      <c r="E2059" t="s">
        <v>229</v>
      </c>
      <c r="F2059" t="s">
        <v>382</v>
      </c>
      <c r="G2059" t="s">
        <v>382</v>
      </c>
      <c r="H2059" t="s">
        <v>231</v>
      </c>
      <c r="I2059" t="s">
        <v>216</v>
      </c>
      <c r="J2059" t="s">
        <v>216</v>
      </c>
      <c r="K2059" t="s">
        <v>216</v>
      </c>
      <c r="L2059" t="s">
        <v>92</v>
      </c>
      <c r="M2059">
        <v>22008.92</v>
      </c>
      <c r="N2059" t="s">
        <v>217</v>
      </c>
      <c r="O2059">
        <v>20801.16</v>
      </c>
      <c r="P2059" t="s">
        <v>217</v>
      </c>
      <c r="Q2059">
        <v>2052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1585</v>
      </c>
      <c r="AC2059">
        <v>0</v>
      </c>
      <c r="AD2059" t="s">
        <v>218</v>
      </c>
      <c r="AE2059" s="3">
        <v>46203</v>
      </c>
      <c r="AF2059" t="s">
        <v>2178</v>
      </c>
    </row>
    <row r="2060" spans="1:32" x14ac:dyDescent="0.25">
      <c r="A2060">
        <v>2026</v>
      </c>
      <c r="B2060" s="3">
        <v>46113</v>
      </c>
      <c r="C2060" s="3">
        <v>46203</v>
      </c>
      <c r="D2060" t="s">
        <v>87</v>
      </c>
      <c r="E2060" t="s">
        <v>219</v>
      </c>
      <c r="F2060" t="s">
        <v>220</v>
      </c>
      <c r="G2060" t="s">
        <v>220</v>
      </c>
      <c r="H2060" t="s">
        <v>215</v>
      </c>
      <c r="I2060" t="s">
        <v>216</v>
      </c>
      <c r="J2060" t="s">
        <v>216</v>
      </c>
      <c r="K2060" t="s">
        <v>216</v>
      </c>
      <c r="L2060" t="s">
        <v>92</v>
      </c>
      <c r="M2060">
        <v>25552.42</v>
      </c>
      <c r="N2060" t="s">
        <v>217</v>
      </c>
      <c r="O2060">
        <v>24314</v>
      </c>
      <c r="P2060" t="s">
        <v>217</v>
      </c>
      <c r="Q2060">
        <v>2053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 t="s">
        <v>218</v>
      </c>
      <c r="AE2060" s="3">
        <v>46203</v>
      </c>
      <c r="AF2060" t="s">
        <v>2178</v>
      </c>
    </row>
    <row r="2061" spans="1:32" x14ac:dyDescent="0.25">
      <c r="A2061">
        <v>2026</v>
      </c>
      <c r="B2061" s="3">
        <v>46113</v>
      </c>
      <c r="C2061" s="3">
        <v>46203</v>
      </c>
      <c r="D2061" t="s">
        <v>87</v>
      </c>
      <c r="E2061" t="s">
        <v>237</v>
      </c>
      <c r="F2061" t="s">
        <v>238</v>
      </c>
      <c r="G2061" t="s">
        <v>238</v>
      </c>
      <c r="H2061" t="s">
        <v>221</v>
      </c>
      <c r="I2061" t="s">
        <v>216</v>
      </c>
      <c r="J2061" t="s">
        <v>216</v>
      </c>
      <c r="K2061" t="s">
        <v>216</v>
      </c>
      <c r="L2061" t="s">
        <v>92</v>
      </c>
      <c r="M2061">
        <v>18376.300000000003</v>
      </c>
      <c r="N2061" t="s">
        <v>217</v>
      </c>
      <c r="O2061">
        <v>18328.72</v>
      </c>
      <c r="P2061" t="s">
        <v>217</v>
      </c>
      <c r="Q2061">
        <v>2054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 t="s">
        <v>218</v>
      </c>
      <c r="AE2061" s="3">
        <v>46203</v>
      </c>
      <c r="AF2061" t="s">
        <v>2178</v>
      </c>
    </row>
    <row r="2062" spans="1:32" x14ac:dyDescent="0.25">
      <c r="A2062">
        <v>2026</v>
      </c>
      <c r="B2062" s="3">
        <v>46113</v>
      </c>
      <c r="C2062" s="3">
        <v>46203</v>
      </c>
      <c r="D2062" t="s">
        <v>87</v>
      </c>
      <c r="E2062" t="s">
        <v>1557</v>
      </c>
      <c r="F2062" t="s">
        <v>1558</v>
      </c>
      <c r="G2062" t="s">
        <v>1558</v>
      </c>
      <c r="H2062" t="s">
        <v>392</v>
      </c>
      <c r="I2062" t="s">
        <v>1559</v>
      </c>
      <c r="J2062" t="s">
        <v>1392</v>
      </c>
      <c r="K2062" t="s">
        <v>251</v>
      </c>
      <c r="L2062" t="s">
        <v>92</v>
      </c>
      <c r="M2062">
        <v>46889.32</v>
      </c>
      <c r="N2062" t="s">
        <v>217</v>
      </c>
      <c r="O2062">
        <v>43330.16</v>
      </c>
      <c r="P2062" t="s">
        <v>217</v>
      </c>
      <c r="Q2062">
        <v>2055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 t="s">
        <v>218</v>
      </c>
      <c r="AE2062" s="3">
        <v>46203</v>
      </c>
    </row>
    <row r="2063" spans="1:32" x14ac:dyDescent="0.25">
      <c r="A2063">
        <v>2026</v>
      </c>
      <c r="B2063" s="3">
        <v>46113</v>
      </c>
      <c r="C2063" s="3">
        <v>46203</v>
      </c>
      <c r="D2063" t="s">
        <v>87</v>
      </c>
      <c r="E2063" t="s">
        <v>375</v>
      </c>
      <c r="F2063" t="s">
        <v>376</v>
      </c>
      <c r="G2063" t="s">
        <v>376</v>
      </c>
      <c r="H2063" t="s">
        <v>246</v>
      </c>
      <c r="I2063" t="s">
        <v>216</v>
      </c>
      <c r="J2063" t="s">
        <v>216</v>
      </c>
      <c r="K2063" t="s">
        <v>216</v>
      </c>
      <c r="L2063" t="s">
        <v>92</v>
      </c>
      <c r="M2063">
        <v>29748.140000000003</v>
      </c>
      <c r="N2063" t="s">
        <v>217</v>
      </c>
      <c r="O2063">
        <v>28739.840000000004</v>
      </c>
      <c r="P2063" t="s">
        <v>217</v>
      </c>
      <c r="Q2063">
        <v>2056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410</v>
      </c>
      <c r="AC2063">
        <v>0</v>
      </c>
      <c r="AD2063" t="s">
        <v>218</v>
      </c>
      <c r="AE2063" s="3">
        <v>46203</v>
      </c>
      <c r="AF2063" t="s">
        <v>2178</v>
      </c>
    </row>
    <row r="2064" spans="1:32" x14ac:dyDescent="0.25">
      <c r="A2064">
        <v>2026</v>
      </c>
      <c r="B2064" s="3">
        <v>46113</v>
      </c>
      <c r="C2064" s="3">
        <v>46203</v>
      </c>
      <c r="D2064" t="s">
        <v>87</v>
      </c>
      <c r="E2064" t="s">
        <v>247</v>
      </c>
      <c r="F2064" t="s">
        <v>248</v>
      </c>
      <c r="G2064" t="s">
        <v>248</v>
      </c>
      <c r="H2064" t="s">
        <v>240</v>
      </c>
      <c r="I2064" t="s">
        <v>1560</v>
      </c>
      <c r="J2064" t="s">
        <v>263</v>
      </c>
      <c r="K2064" t="s">
        <v>465</v>
      </c>
      <c r="L2064" t="s">
        <v>92</v>
      </c>
      <c r="M2064">
        <v>17911.400000000001</v>
      </c>
      <c r="N2064" t="s">
        <v>217</v>
      </c>
      <c r="O2064">
        <v>17866.02</v>
      </c>
      <c r="P2064" t="s">
        <v>217</v>
      </c>
      <c r="Q2064">
        <v>2057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 t="s">
        <v>218</v>
      </c>
      <c r="AE2064" s="3">
        <v>46203</v>
      </c>
    </row>
    <row r="2065" spans="1:32" x14ac:dyDescent="0.25">
      <c r="A2065">
        <v>2026</v>
      </c>
      <c r="B2065" s="3">
        <v>46113</v>
      </c>
      <c r="C2065" s="3">
        <v>46203</v>
      </c>
      <c r="D2065" t="s">
        <v>87</v>
      </c>
      <c r="E2065" t="s">
        <v>232</v>
      </c>
      <c r="F2065" t="s">
        <v>233</v>
      </c>
      <c r="G2065" t="s">
        <v>233</v>
      </c>
      <c r="H2065" t="s">
        <v>386</v>
      </c>
      <c r="I2065" t="s">
        <v>216</v>
      </c>
      <c r="J2065" t="s">
        <v>216</v>
      </c>
      <c r="K2065" t="s">
        <v>216</v>
      </c>
      <c r="L2065" t="s">
        <v>92</v>
      </c>
      <c r="M2065">
        <v>30383.940000000002</v>
      </c>
      <c r="N2065" t="s">
        <v>217</v>
      </c>
      <c r="O2065">
        <v>29363.760000000002</v>
      </c>
      <c r="P2065" t="s">
        <v>217</v>
      </c>
      <c r="Q2065">
        <v>2058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1970</v>
      </c>
      <c r="AC2065">
        <v>0</v>
      </c>
      <c r="AD2065" t="s">
        <v>218</v>
      </c>
      <c r="AE2065" s="3">
        <v>46203</v>
      </c>
      <c r="AF2065" t="s">
        <v>2178</v>
      </c>
    </row>
    <row r="2066" spans="1:32" x14ac:dyDescent="0.25">
      <c r="A2066">
        <v>2026</v>
      </c>
      <c r="B2066" s="3">
        <v>46113</v>
      </c>
      <c r="C2066" s="3">
        <v>46203</v>
      </c>
      <c r="D2066" t="s">
        <v>87</v>
      </c>
      <c r="E2066" t="s">
        <v>247</v>
      </c>
      <c r="F2066" t="s">
        <v>248</v>
      </c>
      <c r="G2066" t="s">
        <v>248</v>
      </c>
      <c r="H2066" t="s">
        <v>240</v>
      </c>
      <c r="I2066" t="s">
        <v>1561</v>
      </c>
      <c r="J2066" t="s">
        <v>986</v>
      </c>
      <c r="K2066" t="s">
        <v>1562</v>
      </c>
      <c r="L2066" t="s">
        <v>92</v>
      </c>
      <c r="M2066">
        <v>20456.88</v>
      </c>
      <c r="N2066" t="s">
        <v>217</v>
      </c>
      <c r="O2066">
        <v>19484.86</v>
      </c>
      <c r="P2066" t="s">
        <v>217</v>
      </c>
      <c r="Q2066">
        <v>2059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567</v>
      </c>
      <c r="AB2066">
        <v>1934</v>
      </c>
      <c r="AC2066">
        <v>0</v>
      </c>
      <c r="AD2066" t="s">
        <v>218</v>
      </c>
      <c r="AE2066" s="3">
        <v>46203</v>
      </c>
    </row>
    <row r="2067" spans="1:32" x14ac:dyDescent="0.25">
      <c r="A2067">
        <v>2026</v>
      </c>
      <c r="B2067" s="3">
        <v>46113</v>
      </c>
      <c r="C2067" s="3">
        <v>46203</v>
      </c>
      <c r="D2067" t="s">
        <v>87</v>
      </c>
      <c r="E2067" t="s">
        <v>229</v>
      </c>
      <c r="F2067" t="s">
        <v>311</v>
      </c>
      <c r="G2067" t="s">
        <v>311</v>
      </c>
      <c r="H2067" t="s">
        <v>231</v>
      </c>
      <c r="I2067" t="s">
        <v>216</v>
      </c>
      <c r="J2067" t="s">
        <v>216</v>
      </c>
      <c r="K2067" t="s">
        <v>216</v>
      </c>
      <c r="L2067" t="s">
        <v>92</v>
      </c>
      <c r="M2067">
        <v>20765.14</v>
      </c>
      <c r="N2067" t="s">
        <v>217</v>
      </c>
      <c r="O2067">
        <v>20696.579999999998</v>
      </c>
      <c r="P2067" t="s">
        <v>217</v>
      </c>
      <c r="Q2067">
        <v>2060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 t="s">
        <v>218</v>
      </c>
      <c r="AE2067" s="3">
        <v>46203</v>
      </c>
      <c r="AF2067" t="s">
        <v>2178</v>
      </c>
    </row>
    <row r="2068" spans="1:32" x14ac:dyDescent="0.25">
      <c r="A2068">
        <v>2026</v>
      </c>
      <c r="B2068" s="3">
        <v>46113</v>
      </c>
      <c r="C2068" s="3">
        <v>46203</v>
      </c>
      <c r="D2068" t="s">
        <v>87</v>
      </c>
      <c r="E2068" t="s">
        <v>229</v>
      </c>
      <c r="F2068" t="s">
        <v>1563</v>
      </c>
      <c r="G2068" t="s">
        <v>1563</v>
      </c>
      <c r="H2068" t="s">
        <v>231</v>
      </c>
      <c r="I2068" t="s">
        <v>216</v>
      </c>
      <c r="J2068" t="s">
        <v>216</v>
      </c>
      <c r="K2068" t="s">
        <v>216</v>
      </c>
      <c r="L2068" t="s">
        <v>92</v>
      </c>
      <c r="M2068">
        <v>20763.400000000001</v>
      </c>
      <c r="N2068" t="s">
        <v>217</v>
      </c>
      <c r="O2068">
        <v>20696.580000000002</v>
      </c>
      <c r="P2068" t="s">
        <v>217</v>
      </c>
      <c r="Q2068">
        <v>2061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 t="s">
        <v>218</v>
      </c>
      <c r="AE2068" s="3">
        <v>46203</v>
      </c>
      <c r="AF2068" t="s">
        <v>2178</v>
      </c>
    </row>
    <row r="2069" spans="1:32" x14ac:dyDescent="0.25">
      <c r="A2069">
        <v>2026</v>
      </c>
      <c r="B2069" s="3">
        <v>46113</v>
      </c>
      <c r="C2069" s="3">
        <v>46203</v>
      </c>
      <c r="D2069" t="s">
        <v>87</v>
      </c>
      <c r="E2069" t="s">
        <v>258</v>
      </c>
      <c r="F2069" t="s">
        <v>259</v>
      </c>
      <c r="G2069" t="s">
        <v>259</v>
      </c>
      <c r="H2069" t="s">
        <v>260</v>
      </c>
      <c r="I2069" t="s">
        <v>216</v>
      </c>
      <c r="J2069" t="s">
        <v>216</v>
      </c>
      <c r="K2069" t="s">
        <v>216</v>
      </c>
      <c r="L2069" t="s">
        <v>92</v>
      </c>
      <c r="M2069">
        <v>29083.84</v>
      </c>
      <c r="N2069" t="s">
        <v>217</v>
      </c>
      <c r="O2069">
        <v>28078.66</v>
      </c>
      <c r="P2069" t="s">
        <v>217</v>
      </c>
      <c r="Q2069">
        <v>2062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760</v>
      </c>
      <c r="AC2069">
        <v>0</v>
      </c>
      <c r="AD2069" t="s">
        <v>218</v>
      </c>
      <c r="AE2069" s="3">
        <v>46203</v>
      </c>
      <c r="AF2069" t="s">
        <v>2178</v>
      </c>
    </row>
    <row r="2070" spans="1:32" x14ac:dyDescent="0.25">
      <c r="A2070">
        <v>2026</v>
      </c>
      <c r="B2070" s="3">
        <v>46113</v>
      </c>
      <c r="C2070" s="3">
        <v>46203</v>
      </c>
      <c r="D2070" t="s">
        <v>87</v>
      </c>
      <c r="E2070" t="s">
        <v>229</v>
      </c>
      <c r="F2070" t="s">
        <v>230</v>
      </c>
      <c r="G2070" t="s">
        <v>230</v>
      </c>
      <c r="H2070" t="s">
        <v>231</v>
      </c>
      <c r="I2070" t="s">
        <v>216</v>
      </c>
      <c r="J2070" t="s">
        <v>216</v>
      </c>
      <c r="K2070" t="s">
        <v>216</v>
      </c>
      <c r="L2070" t="s">
        <v>92</v>
      </c>
      <c r="M2070">
        <v>21765.800000000003</v>
      </c>
      <c r="N2070" t="s">
        <v>217</v>
      </c>
      <c r="O2070">
        <v>20780.420000000002</v>
      </c>
      <c r="P2070" t="s">
        <v>217</v>
      </c>
      <c r="Q2070">
        <v>2063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475</v>
      </c>
      <c r="AC2070">
        <v>0</v>
      </c>
      <c r="AD2070" t="s">
        <v>218</v>
      </c>
      <c r="AE2070" s="3">
        <v>46203</v>
      </c>
      <c r="AF2070" t="s">
        <v>2178</v>
      </c>
    </row>
    <row r="2071" spans="1:32" x14ac:dyDescent="0.25">
      <c r="A2071">
        <v>2026</v>
      </c>
      <c r="B2071" s="3">
        <v>46113</v>
      </c>
      <c r="C2071" s="3">
        <v>46203</v>
      </c>
      <c r="D2071" t="s">
        <v>87</v>
      </c>
      <c r="E2071" t="s">
        <v>232</v>
      </c>
      <c r="F2071" t="s">
        <v>233</v>
      </c>
      <c r="G2071" t="s">
        <v>233</v>
      </c>
      <c r="H2071" t="s">
        <v>236</v>
      </c>
      <c r="I2071" t="s">
        <v>216</v>
      </c>
      <c r="J2071" t="s">
        <v>216</v>
      </c>
      <c r="K2071" t="s">
        <v>216</v>
      </c>
      <c r="L2071" t="s">
        <v>92</v>
      </c>
      <c r="M2071">
        <v>28951.48</v>
      </c>
      <c r="N2071" t="s">
        <v>217</v>
      </c>
      <c r="O2071">
        <v>28853.98</v>
      </c>
      <c r="P2071" t="s">
        <v>217</v>
      </c>
      <c r="Q2071">
        <v>2064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740</v>
      </c>
      <c r="AC2071">
        <v>0</v>
      </c>
      <c r="AD2071" t="s">
        <v>218</v>
      </c>
      <c r="AE2071" s="3">
        <v>46203</v>
      </c>
      <c r="AF2071" t="s">
        <v>2178</v>
      </c>
    </row>
    <row r="2072" spans="1:32" x14ac:dyDescent="0.25">
      <c r="A2072">
        <v>2026</v>
      </c>
      <c r="B2072" s="3">
        <v>46113</v>
      </c>
      <c r="C2072" s="3">
        <v>46203</v>
      </c>
      <c r="D2072" t="s">
        <v>87</v>
      </c>
      <c r="E2072" t="s">
        <v>219</v>
      </c>
      <c r="F2072" t="s">
        <v>220</v>
      </c>
      <c r="G2072" t="s">
        <v>220</v>
      </c>
      <c r="H2072" t="s">
        <v>215</v>
      </c>
      <c r="I2072" t="s">
        <v>216</v>
      </c>
      <c r="J2072" t="s">
        <v>216</v>
      </c>
      <c r="K2072" t="s">
        <v>216</v>
      </c>
      <c r="L2072" t="s">
        <v>92</v>
      </c>
      <c r="M2072">
        <v>24144.480000000003</v>
      </c>
      <c r="N2072" t="s">
        <v>217</v>
      </c>
      <c r="O2072">
        <v>23149.700000000004</v>
      </c>
      <c r="P2072" t="s">
        <v>217</v>
      </c>
      <c r="Q2072">
        <v>2065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1092</v>
      </c>
      <c r="AC2072">
        <v>0</v>
      </c>
      <c r="AD2072" t="s">
        <v>218</v>
      </c>
      <c r="AE2072" s="3">
        <v>46203</v>
      </c>
      <c r="AF2072" t="s">
        <v>2178</v>
      </c>
    </row>
    <row r="2073" spans="1:32" x14ac:dyDescent="0.25">
      <c r="A2073">
        <v>2026</v>
      </c>
      <c r="B2073" s="3">
        <v>46113</v>
      </c>
      <c r="C2073" s="3">
        <v>46203</v>
      </c>
      <c r="D2073" t="s">
        <v>87</v>
      </c>
      <c r="E2073" t="s">
        <v>247</v>
      </c>
      <c r="F2073" t="s">
        <v>248</v>
      </c>
      <c r="G2073" t="s">
        <v>248</v>
      </c>
      <c r="H2073" t="s">
        <v>239</v>
      </c>
      <c r="I2073" t="s">
        <v>1564</v>
      </c>
      <c r="J2073" t="s">
        <v>512</v>
      </c>
      <c r="K2073" t="s">
        <v>1565</v>
      </c>
      <c r="L2073" t="s">
        <v>92</v>
      </c>
      <c r="M2073">
        <v>20366.28</v>
      </c>
      <c r="N2073" t="s">
        <v>217</v>
      </c>
      <c r="O2073">
        <v>20309.3</v>
      </c>
      <c r="P2073" t="s">
        <v>217</v>
      </c>
      <c r="Q2073">
        <v>2066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 t="s">
        <v>218</v>
      </c>
      <c r="AE2073" s="3">
        <v>46203</v>
      </c>
    </row>
    <row r="2074" spans="1:32" x14ac:dyDescent="0.25">
      <c r="A2074">
        <v>2026</v>
      </c>
      <c r="B2074" s="3">
        <v>46113</v>
      </c>
      <c r="C2074" s="3">
        <v>46203</v>
      </c>
      <c r="D2074" t="s">
        <v>87</v>
      </c>
      <c r="E2074" t="s">
        <v>258</v>
      </c>
      <c r="F2074" t="s">
        <v>259</v>
      </c>
      <c r="G2074" t="s">
        <v>259</v>
      </c>
      <c r="H2074" t="s">
        <v>236</v>
      </c>
      <c r="I2074" t="s">
        <v>216</v>
      </c>
      <c r="J2074" t="s">
        <v>216</v>
      </c>
      <c r="K2074" t="s">
        <v>216</v>
      </c>
      <c r="L2074" t="s">
        <v>92</v>
      </c>
      <c r="M2074">
        <v>30379.86</v>
      </c>
      <c r="N2074" t="s">
        <v>217</v>
      </c>
      <c r="O2074">
        <v>28818.639999999999</v>
      </c>
      <c r="P2074" t="s">
        <v>217</v>
      </c>
      <c r="Q2074">
        <v>2067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1782</v>
      </c>
      <c r="AC2074">
        <v>0</v>
      </c>
      <c r="AD2074" t="s">
        <v>218</v>
      </c>
      <c r="AE2074" s="3">
        <v>46203</v>
      </c>
      <c r="AF2074" t="s">
        <v>2178</v>
      </c>
    </row>
    <row r="2075" spans="1:32" x14ac:dyDescent="0.25">
      <c r="A2075">
        <v>2026</v>
      </c>
      <c r="B2075" s="3">
        <v>46113</v>
      </c>
      <c r="C2075" s="3">
        <v>46203</v>
      </c>
      <c r="D2075" t="s">
        <v>87</v>
      </c>
      <c r="E2075" t="s">
        <v>225</v>
      </c>
      <c r="F2075" t="s">
        <v>226</v>
      </c>
      <c r="G2075" t="s">
        <v>226</v>
      </c>
      <c r="H2075" t="s">
        <v>215</v>
      </c>
      <c r="I2075" t="s">
        <v>216</v>
      </c>
      <c r="J2075" t="s">
        <v>216</v>
      </c>
      <c r="K2075" t="s">
        <v>216</v>
      </c>
      <c r="L2075" t="s">
        <v>91</v>
      </c>
      <c r="M2075">
        <v>20491.080000000002</v>
      </c>
      <c r="N2075" t="s">
        <v>217</v>
      </c>
      <c r="O2075">
        <v>19489.980000000003</v>
      </c>
      <c r="P2075" t="s">
        <v>217</v>
      </c>
      <c r="Q2075">
        <v>2068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81</v>
      </c>
      <c r="AC2075">
        <v>0</v>
      </c>
      <c r="AD2075" t="s">
        <v>218</v>
      </c>
      <c r="AE2075" s="3">
        <v>46203</v>
      </c>
      <c r="AF2075" t="s">
        <v>2178</v>
      </c>
    </row>
    <row r="2076" spans="1:32" x14ac:dyDescent="0.25">
      <c r="A2076">
        <v>2026</v>
      </c>
      <c r="B2076" s="3">
        <v>46113</v>
      </c>
      <c r="C2076" s="3">
        <v>46203</v>
      </c>
      <c r="D2076" t="s">
        <v>87</v>
      </c>
      <c r="E2076" t="s">
        <v>225</v>
      </c>
      <c r="F2076" t="s">
        <v>226</v>
      </c>
      <c r="G2076" t="s">
        <v>226</v>
      </c>
      <c r="H2076" t="s">
        <v>215</v>
      </c>
      <c r="I2076" t="s">
        <v>216</v>
      </c>
      <c r="J2076" t="s">
        <v>216</v>
      </c>
      <c r="K2076" t="s">
        <v>216</v>
      </c>
      <c r="L2076" t="s">
        <v>91</v>
      </c>
      <c r="M2076">
        <v>20453.88</v>
      </c>
      <c r="N2076" t="s">
        <v>217</v>
      </c>
      <c r="O2076">
        <v>19472.14</v>
      </c>
      <c r="P2076" t="s">
        <v>217</v>
      </c>
      <c r="Q2076">
        <v>2069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1116</v>
      </c>
      <c r="AC2076">
        <v>0</v>
      </c>
      <c r="AD2076" t="s">
        <v>218</v>
      </c>
      <c r="AE2076" s="3">
        <v>46203</v>
      </c>
      <c r="AF2076" t="s">
        <v>2178</v>
      </c>
    </row>
    <row r="2077" spans="1:32" x14ac:dyDescent="0.25">
      <c r="A2077">
        <v>2026</v>
      </c>
      <c r="B2077" s="3">
        <v>46113</v>
      </c>
      <c r="C2077" s="3">
        <v>46203</v>
      </c>
      <c r="D2077" t="s">
        <v>87</v>
      </c>
      <c r="E2077" t="s">
        <v>229</v>
      </c>
      <c r="F2077" t="s">
        <v>291</v>
      </c>
      <c r="G2077" t="s">
        <v>291</v>
      </c>
      <c r="H2077" t="s">
        <v>231</v>
      </c>
      <c r="I2077" t="s">
        <v>216</v>
      </c>
      <c r="J2077" t="s">
        <v>216</v>
      </c>
      <c r="K2077" t="s">
        <v>216</v>
      </c>
      <c r="L2077" t="s">
        <v>92</v>
      </c>
      <c r="M2077">
        <v>21764.720000000001</v>
      </c>
      <c r="N2077" t="s">
        <v>217</v>
      </c>
      <c r="O2077">
        <v>20780.420000000002</v>
      </c>
      <c r="P2077" t="s">
        <v>217</v>
      </c>
      <c r="Q2077">
        <v>2070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 t="s">
        <v>218</v>
      </c>
      <c r="AE2077" s="3">
        <v>46203</v>
      </c>
      <c r="AF2077" t="s">
        <v>2178</v>
      </c>
    </row>
    <row r="2078" spans="1:32" x14ac:dyDescent="0.25">
      <c r="A2078">
        <v>2026</v>
      </c>
      <c r="B2078" s="3">
        <v>46113</v>
      </c>
      <c r="C2078" s="3">
        <v>46203</v>
      </c>
      <c r="D2078" t="s">
        <v>87</v>
      </c>
      <c r="E2078" t="s">
        <v>420</v>
      </c>
      <c r="F2078" t="s">
        <v>421</v>
      </c>
      <c r="G2078" t="s">
        <v>421</v>
      </c>
      <c r="H2078" t="s">
        <v>215</v>
      </c>
      <c r="I2078" t="s">
        <v>216</v>
      </c>
      <c r="J2078" t="s">
        <v>216</v>
      </c>
      <c r="K2078" t="s">
        <v>216</v>
      </c>
      <c r="L2078" t="s">
        <v>92</v>
      </c>
      <c r="M2078">
        <v>12870.160000000002</v>
      </c>
      <c r="N2078" t="s">
        <v>217</v>
      </c>
      <c r="O2078">
        <v>11933.940000000002</v>
      </c>
      <c r="P2078" t="s">
        <v>217</v>
      </c>
      <c r="Q2078">
        <v>2071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21</v>
      </c>
      <c r="AC2078">
        <v>0</v>
      </c>
      <c r="AD2078" t="s">
        <v>218</v>
      </c>
      <c r="AE2078" s="3">
        <v>46203</v>
      </c>
      <c r="AF2078" t="s">
        <v>2178</v>
      </c>
    </row>
    <row r="2079" spans="1:32" x14ac:dyDescent="0.25">
      <c r="A2079">
        <v>2026</v>
      </c>
      <c r="B2079" s="3">
        <v>46113</v>
      </c>
      <c r="C2079" s="3">
        <v>46203</v>
      </c>
      <c r="D2079" t="s">
        <v>87</v>
      </c>
      <c r="E2079" t="s">
        <v>213</v>
      </c>
      <c r="F2079" t="s">
        <v>214</v>
      </c>
      <c r="G2079" t="s">
        <v>214</v>
      </c>
      <c r="H2079" t="s">
        <v>260</v>
      </c>
      <c r="I2079" t="s">
        <v>1566</v>
      </c>
      <c r="J2079" t="s">
        <v>1567</v>
      </c>
      <c r="K2079" t="s">
        <v>271</v>
      </c>
      <c r="L2079" t="s">
        <v>92</v>
      </c>
      <c r="M2079">
        <v>16390.02</v>
      </c>
      <c r="N2079" t="s">
        <v>217</v>
      </c>
      <c r="O2079">
        <v>15102.48</v>
      </c>
      <c r="P2079" t="s">
        <v>217</v>
      </c>
      <c r="Q2079">
        <v>2072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489</v>
      </c>
      <c r="AB2079">
        <v>1644</v>
      </c>
      <c r="AC2079">
        <v>0</v>
      </c>
      <c r="AD2079" t="s">
        <v>218</v>
      </c>
      <c r="AE2079" s="3">
        <v>46203</v>
      </c>
    </row>
    <row r="2080" spans="1:32" x14ac:dyDescent="0.25">
      <c r="A2080">
        <v>2026</v>
      </c>
      <c r="B2080" s="3">
        <v>46113</v>
      </c>
      <c r="C2080" s="3">
        <v>46203</v>
      </c>
      <c r="D2080" t="s">
        <v>87</v>
      </c>
      <c r="E2080" t="s">
        <v>1568</v>
      </c>
      <c r="F2080" t="s">
        <v>1569</v>
      </c>
      <c r="G2080" t="s">
        <v>1569</v>
      </c>
      <c r="H2080" t="s">
        <v>294</v>
      </c>
      <c r="I2080" t="s">
        <v>1570</v>
      </c>
      <c r="J2080" t="s">
        <v>1571</v>
      </c>
      <c r="K2080" t="s">
        <v>404</v>
      </c>
      <c r="L2080" t="s">
        <v>92</v>
      </c>
      <c r="M2080">
        <v>57436.24</v>
      </c>
      <c r="N2080" t="s">
        <v>217</v>
      </c>
      <c r="O2080">
        <v>53877.08</v>
      </c>
      <c r="P2080" t="s">
        <v>217</v>
      </c>
      <c r="Q2080">
        <v>2073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60</v>
      </c>
      <c r="AC2080">
        <v>0</v>
      </c>
      <c r="AD2080" t="s">
        <v>218</v>
      </c>
      <c r="AE2080" s="3">
        <v>46203</v>
      </c>
    </row>
    <row r="2081" spans="1:32" x14ac:dyDescent="0.25">
      <c r="A2081">
        <v>2026</v>
      </c>
      <c r="B2081" s="3">
        <v>46113</v>
      </c>
      <c r="C2081" s="3">
        <v>46203</v>
      </c>
      <c r="D2081" t="s">
        <v>87</v>
      </c>
      <c r="E2081" t="s">
        <v>219</v>
      </c>
      <c r="F2081" t="s">
        <v>220</v>
      </c>
      <c r="G2081" t="s">
        <v>220</v>
      </c>
      <c r="H2081" t="s">
        <v>215</v>
      </c>
      <c r="I2081" t="s">
        <v>216</v>
      </c>
      <c r="J2081" t="s">
        <v>216</v>
      </c>
      <c r="K2081" t="s">
        <v>216</v>
      </c>
      <c r="L2081" t="s">
        <v>92</v>
      </c>
      <c r="M2081">
        <v>24134</v>
      </c>
      <c r="N2081" t="s">
        <v>217</v>
      </c>
      <c r="O2081">
        <v>23149.7</v>
      </c>
      <c r="P2081" t="s">
        <v>217</v>
      </c>
      <c r="Q2081">
        <v>2074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873</v>
      </c>
      <c r="AC2081">
        <v>0</v>
      </c>
      <c r="AD2081" t="s">
        <v>218</v>
      </c>
      <c r="AE2081" s="3">
        <v>46203</v>
      </c>
      <c r="AF2081" t="s">
        <v>2178</v>
      </c>
    </row>
    <row r="2082" spans="1:32" x14ac:dyDescent="0.25">
      <c r="A2082">
        <v>2026</v>
      </c>
      <c r="B2082" s="3">
        <v>46113</v>
      </c>
      <c r="C2082" s="3">
        <v>46203</v>
      </c>
      <c r="D2082" t="s">
        <v>87</v>
      </c>
      <c r="E2082" t="s">
        <v>219</v>
      </c>
      <c r="F2082" t="s">
        <v>220</v>
      </c>
      <c r="G2082" t="s">
        <v>220</v>
      </c>
      <c r="H2082" t="s">
        <v>215</v>
      </c>
      <c r="I2082" t="s">
        <v>216</v>
      </c>
      <c r="J2082" t="s">
        <v>216</v>
      </c>
      <c r="K2082" t="s">
        <v>216</v>
      </c>
      <c r="L2082" t="s">
        <v>92</v>
      </c>
      <c r="M2082">
        <v>24247.14</v>
      </c>
      <c r="N2082" t="s">
        <v>217</v>
      </c>
      <c r="O2082">
        <v>23241.360000000001</v>
      </c>
      <c r="P2082" t="s">
        <v>217</v>
      </c>
      <c r="Q2082">
        <v>2075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929</v>
      </c>
      <c r="AC2082">
        <v>0</v>
      </c>
      <c r="AD2082" t="s">
        <v>218</v>
      </c>
      <c r="AE2082" s="3">
        <v>46203</v>
      </c>
      <c r="AF2082" t="s">
        <v>2178</v>
      </c>
    </row>
    <row r="2083" spans="1:32" x14ac:dyDescent="0.25">
      <c r="A2083">
        <v>2026</v>
      </c>
      <c r="B2083" s="3">
        <v>46113</v>
      </c>
      <c r="C2083" s="3">
        <v>46203</v>
      </c>
      <c r="D2083" t="s">
        <v>87</v>
      </c>
      <c r="E2083" t="s">
        <v>272</v>
      </c>
      <c r="F2083" t="s">
        <v>578</v>
      </c>
      <c r="G2083" t="s">
        <v>578</v>
      </c>
      <c r="H2083" t="s">
        <v>274</v>
      </c>
      <c r="I2083" t="s">
        <v>216</v>
      </c>
      <c r="J2083" t="s">
        <v>216</v>
      </c>
      <c r="K2083" t="s">
        <v>216</v>
      </c>
      <c r="L2083" t="s">
        <v>92</v>
      </c>
      <c r="M2083">
        <v>36588.1</v>
      </c>
      <c r="N2083" t="s">
        <v>217</v>
      </c>
      <c r="O2083">
        <v>33461</v>
      </c>
      <c r="P2083" t="s">
        <v>217</v>
      </c>
      <c r="Q2083">
        <v>2076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16</v>
      </c>
      <c r="AA2083">
        <v>0</v>
      </c>
      <c r="AB2083">
        <v>727</v>
      </c>
      <c r="AC2083">
        <v>0</v>
      </c>
      <c r="AD2083" t="s">
        <v>218</v>
      </c>
      <c r="AE2083" s="3">
        <v>46203</v>
      </c>
      <c r="AF2083" t="s">
        <v>2178</v>
      </c>
    </row>
    <row r="2084" spans="1:32" x14ac:dyDescent="0.25">
      <c r="A2084">
        <v>2026</v>
      </c>
      <c r="B2084" s="3">
        <v>46113</v>
      </c>
      <c r="C2084" s="3">
        <v>46203</v>
      </c>
      <c r="D2084" t="s">
        <v>87</v>
      </c>
      <c r="E2084" t="s">
        <v>229</v>
      </c>
      <c r="F2084" t="s">
        <v>836</v>
      </c>
      <c r="G2084" t="s">
        <v>836</v>
      </c>
      <c r="H2084" t="s">
        <v>231</v>
      </c>
      <c r="I2084" t="s">
        <v>216</v>
      </c>
      <c r="J2084" t="s">
        <v>216</v>
      </c>
      <c r="K2084" t="s">
        <v>216</v>
      </c>
      <c r="L2084" t="s">
        <v>92</v>
      </c>
      <c r="M2084">
        <v>21765.800000000003</v>
      </c>
      <c r="N2084" t="s">
        <v>217</v>
      </c>
      <c r="O2084">
        <v>20780.420000000002</v>
      </c>
      <c r="P2084" t="s">
        <v>217</v>
      </c>
      <c r="Q2084">
        <v>2077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1718</v>
      </c>
      <c r="AC2084">
        <v>0</v>
      </c>
      <c r="AD2084" t="s">
        <v>218</v>
      </c>
      <c r="AE2084" s="3">
        <v>46203</v>
      </c>
      <c r="AF2084" t="s">
        <v>2178</v>
      </c>
    </row>
    <row r="2085" spans="1:32" x14ac:dyDescent="0.25">
      <c r="A2085">
        <v>2026</v>
      </c>
      <c r="B2085" s="3">
        <v>46113</v>
      </c>
      <c r="C2085" s="3">
        <v>46203</v>
      </c>
      <c r="D2085" t="s">
        <v>87</v>
      </c>
      <c r="E2085" t="s">
        <v>229</v>
      </c>
      <c r="F2085" t="s">
        <v>311</v>
      </c>
      <c r="G2085" t="s">
        <v>311</v>
      </c>
      <c r="H2085" t="s">
        <v>231</v>
      </c>
      <c r="I2085" t="s">
        <v>216</v>
      </c>
      <c r="J2085" t="s">
        <v>216</v>
      </c>
      <c r="K2085" t="s">
        <v>216</v>
      </c>
      <c r="L2085" t="s">
        <v>92</v>
      </c>
      <c r="M2085">
        <v>21765.54</v>
      </c>
      <c r="N2085" t="s">
        <v>217</v>
      </c>
      <c r="O2085">
        <v>20780.420000000002</v>
      </c>
      <c r="P2085" t="s">
        <v>217</v>
      </c>
      <c r="Q2085">
        <v>2078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1904</v>
      </c>
      <c r="AC2085">
        <v>0</v>
      </c>
      <c r="AD2085" t="s">
        <v>218</v>
      </c>
      <c r="AE2085" s="3">
        <v>46203</v>
      </c>
      <c r="AF2085" t="s">
        <v>2178</v>
      </c>
    </row>
    <row r="2086" spans="1:32" x14ac:dyDescent="0.25">
      <c r="A2086">
        <v>2026</v>
      </c>
      <c r="B2086" s="3">
        <v>46113</v>
      </c>
      <c r="C2086" s="3">
        <v>46203</v>
      </c>
      <c r="D2086" t="s">
        <v>87</v>
      </c>
      <c r="E2086" t="s">
        <v>247</v>
      </c>
      <c r="F2086" t="s">
        <v>248</v>
      </c>
      <c r="G2086" t="s">
        <v>248</v>
      </c>
      <c r="H2086" t="s">
        <v>240</v>
      </c>
      <c r="I2086" t="s">
        <v>1572</v>
      </c>
      <c r="J2086" t="s">
        <v>270</v>
      </c>
      <c r="K2086" t="s">
        <v>285</v>
      </c>
      <c r="L2086" t="s">
        <v>92</v>
      </c>
      <c r="M2086">
        <v>18797.18</v>
      </c>
      <c r="N2086" t="s">
        <v>217</v>
      </c>
      <c r="O2086">
        <v>17807.240000000002</v>
      </c>
      <c r="P2086" t="s">
        <v>217</v>
      </c>
      <c r="Q2086">
        <v>2079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175</v>
      </c>
      <c r="AB2086">
        <v>651</v>
      </c>
      <c r="AC2086">
        <v>0</v>
      </c>
      <c r="AD2086" t="s">
        <v>218</v>
      </c>
      <c r="AE2086" s="3">
        <v>46203</v>
      </c>
    </row>
    <row r="2087" spans="1:32" x14ac:dyDescent="0.25">
      <c r="A2087">
        <v>2026</v>
      </c>
      <c r="B2087" s="3">
        <v>46113</v>
      </c>
      <c r="C2087" s="3">
        <v>46203</v>
      </c>
      <c r="D2087" t="s">
        <v>87</v>
      </c>
      <c r="E2087" t="s">
        <v>229</v>
      </c>
      <c r="F2087" t="s">
        <v>382</v>
      </c>
      <c r="G2087" t="s">
        <v>382</v>
      </c>
      <c r="H2087" t="s">
        <v>231</v>
      </c>
      <c r="I2087" t="s">
        <v>216</v>
      </c>
      <c r="J2087" t="s">
        <v>216</v>
      </c>
      <c r="K2087" t="s">
        <v>216</v>
      </c>
      <c r="L2087" t="s">
        <v>92</v>
      </c>
      <c r="M2087">
        <v>21767.020000000004</v>
      </c>
      <c r="N2087" t="s">
        <v>217</v>
      </c>
      <c r="O2087">
        <v>20780.420000000006</v>
      </c>
      <c r="P2087" t="s">
        <v>217</v>
      </c>
      <c r="Q2087">
        <v>2080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108</v>
      </c>
      <c r="AC2087">
        <v>0</v>
      </c>
      <c r="AD2087" t="s">
        <v>218</v>
      </c>
      <c r="AE2087" s="3">
        <v>46203</v>
      </c>
      <c r="AF2087" t="s">
        <v>2178</v>
      </c>
    </row>
    <row r="2088" spans="1:32" x14ac:dyDescent="0.25">
      <c r="A2088">
        <v>2026</v>
      </c>
      <c r="B2088" s="3">
        <v>46113</v>
      </c>
      <c r="C2088" s="3">
        <v>46203</v>
      </c>
      <c r="D2088" t="s">
        <v>87</v>
      </c>
      <c r="E2088" t="s">
        <v>213</v>
      </c>
      <c r="F2088" t="s">
        <v>214</v>
      </c>
      <c r="G2088" t="s">
        <v>214</v>
      </c>
      <c r="H2088" t="s">
        <v>240</v>
      </c>
      <c r="I2088" t="s">
        <v>1573</v>
      </c>
      <c r="J2088" t="s">
        <v>633</v>
      </c>
      <c r="K2088" t="s">
        <v>487</v>
      </c>
      <c r="L2088" t="s">
        <v>92</v>
      </c>
      <c r="M2088">
        <v>20122.96</v>
      </c>
      <c r="N2088" t="s">
        <v>217</v>
      </c>
      <c r="O2088">
        <v>18886.219999999998</v>
      </c>
      <c r="P2088" t="s">
        <v>217</v>
      </c>
      <c r="Q2088">
        <v>2081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478</v>
      </c>
      <c r="AB2088">
        <v>1696</v>
      </c>
      <c r="AC2088">
        <v>0</v>
      </c>
      <c r="AD2088" t="s">
        <v>218</v>
      </c>
      <c r="AE2088" s="3">
        <v>46203</v>
      </c>
    </row>
    <row r="2089" spans="1:32" x14ac:dyDescent="0.25">
      <c r="A2089">
        <v>2026</v>
      </c>
      <c r="B2089" s="3">
        <v>46113</v>
      </c>
      <c r="C2089" s="3">
        <v>46203</v>
      </c>
      <c r="D2089" t="s">
        <v>87</v>
      </c>
      <c r="E2089" t="s">
        <v>252</v>
      </c>
      <c r="F2089" t="s">
        <v>454</v>
      </c>
      <c r="G2089" t="s">
        <v>454</v>
      </c>
      <c r="H2089" t="s">
        <v>254</v>
      </c>
      <c r="I2089" t="s">
        <v>216</v>
      </c>
      <c r="J2089" t="s">
        <v>216</v>
      </c>
      <c r="K2089" t="s">
        <v>216</v>
      </c>
      <c r="L2089" t="s">
        <v>92</v>
      </c>
      <c r="M2089">
        <v>47279.72</v>
      </c>
      <c r="N2089" t="s">
        <v>217</v>
      </c>
      <c r="O2089">
        <v>43814.64</v>
      </c>
      <c r="P2089" t="s">
        <v>217</v>
      </c>
      <c r="Q2089">
        <v>2082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275</v>
      </c>
      <c r="AB2089">
        <v>0</v>
      </c>
      <c r="AC2089">
        <v>0</v>
      </c>
      <c r="AD2089" t="s">
        <v>218</v>
      </c>
      <c r="AE2089" s="3">
        <v>46203</v>
      </c>
      <c r="AF2089" t="s">
        <v>2178</v>
      </c>
    </row>
    <row r="2090" spans="1:32" x14ac:dyDescent="0.25">
      <c r="A2090">
        <v>2026</v>
      </c>
      <c r="B2090" s="3">
        <v>46113</v>
      </c>
      <c r="C2090" s="3">
        <v>46203</v>
      </c>
      <c r="D2090" t="s">
        <v>87</v>
      </c>
      <c r="E2090" t="s">
        <v>237</v>
      </c>
      <c r="F2090" t="s">
        <v>238</v>
      </c>
      <c r="G2090" t="s">
        <v>238</v>
      </c>
      <c r="H2090" t="s">
        <v>348</v>
      </c>
      <c r="I2090" t="s">
        <v>216</v>
      </c>
      <c r="J2090" t="s">
        <v>216</v>
      </c>
      <c r="K2090" t="s">
        <v>216</v>
      </c>
      <c r="L2090" t="s">
        <v>92</v>
      </c>
      <c r="M2090">
        <v>17911.400000000001</v>
      </c>
      <c r="N2090" t="s">
        <v>217</v>
      </c>
      <c r="O2090">
        <v>17866.02</v>
      </c>
      <c r="P2090" t="s">
        <v>217</v>
      </c>
      <c r="Q2090">
        <v>2083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 t="s">
        <v>218</v>
      </c>
      <c r="AE2090" s="3">
        <v>46203</v>
      </c>
      <c r="AF2090" t="s">
        <v>2178</v>
      </c>
    </row>
    <row r="2091" spans="1:32" x14ac:dyDescent="0.25">
      <c r="A2091">
        <v>2026</v>
      </c>
      <c r="B2091" s="3">
        <v>46113</v>
      </c>
      <c r="C2091" s="3">
        <v>46203</v>
      </c>
      <c r="D2091" t="s">
        <v>87</v>
      </c>
      <c r="E2091" t="s">
        <v>1574</v>
      </c>
      <c r="F2091" t="s">
        <v>1575</v>
      </c>
      <c r="G2091" t="s">
        <v>1575</v>
      </c>
      <c r="H2091" t="s">
        <v>240</v>
      </c>
      <c r="I2091" t="s">
        <v>1576</v>
      </c>
      <c r="J2091" t="s">
        <v>485</v>
      </c>
      <c r="K2091" t="s">
        <v>589</v>
      </c>
      <c r="L2091" t="s">
        <v>92</v>
      </c>
      <c r="M2091">
        <v>27113.919999999998</v>
      </c>
      <c r="N2091" t="s">
        <v>217</v>
      </c>
      <c r="O2091">
        <v>25690.799999999999</v>
      </c>
      <c r="P2091" t="s">
        <v>217</v>
      </c>
      <c r="Q2091">
        <v>2084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265</v>
      </c>
      <c r="AB2091">
        <v>945</v>
      </c>
      <c r="AC2091">
        <v>0</v>
      </c>
      <c r="AD2091" t="s">
        <v>218</v>
      </c>
      <c r="AE2091" s="3">
        <v>46203</v>
      </c>
    </row>
    <row r="2092" spans="1:32" x14ac:dyDescent="0.25">
      <c r="A2092">
        <v>2026</v>
      </c>
      <c r="B2092" s="3">
        <v>46113</v>
      </c>
      <c r="C2092" s="3">
        <v>46203</v>
      </c>
      <c r="D2092" t="s">
        <v>87</v>
      </c>
      <c r="E2092" t="s">
        <v>229</v>
      </c>
      <c r="F2092" t="s">
        <v>479</v>
      </c>
      <c r="G2092" t="s">
        <v>479</v>
      </c>
      <c r="H2092" t="s">
        <v>394</v>
      </c>
      <c r="I2092" t="s">
        <v>216</v>
      </c>
      <c r="J2092" t="s">
        <v>216</v>
      </c>
      <c r="K2092" t="s">
        <v>216</v>
      </c>
      <c r="L2092" t="s">
        <v>92</v>
      </c>
      <c r="M2092">
        <v>22034.3</v>
      </c>
      <c r="N2092" t="s">
        <v>217</v>
      </c>
      <c r="O2092">
        <v>20816.099999999999</v>
      </c>
      <c r="P2092" t="s">
        <v>217</v>
      </c>
      <c r="Q2092">
        <v>2085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30</v>
      </c>
      <c r="AC2092">
        <v>0</v>
      </c>
      <c r="AD2092" t="s">
        <v>218</v>
      </c>
      <c r="AE2092" s="3">
        <v>46203</v>
      </c>
      <c r="AF2092" t="s">
        <v>2178</v>
      </c>
    </row>
    <row r="2093" spans="1:32" x14ac:dyDescent="0.25">
      <c r="A2093">
        <v>2026</v>
      </c>
      <c r="B2093" s="3">
        <v>46113</v>
      </c>
      <c r="C2093" s="3">
        <v>46203</v>
      </c>
      <c r="D2093" t="s">
        <v>87</v>
      </c>
      <c r="E2093" t="s">
        <v>232</v>
      </c>
      <c r="F2093" t="s">
        <v>233</v>
      </c>
      <c r="G2093" t="s">
        <v>233</v>
      </c>
      <c r="H2093" t="s">
        <v>221</v>
      </c>
      <c r="I2093" t="s">
        <v>216</v>
      </c>
      <c r="J2093" t="s">
        <v>216</v>
      </c>
      <c r="K2093" t="s">
        <v>216</v>
      </c>
      <c r="L2093" t="s">
        <v>91</v>
      </c>
      <c r="M2093">
        <v>31773.300000000003</v>
      </c>
      <c r="N2093" t="s">
        <v>217</v>
      </c>
      <c r="O2093">
        <v>30190.300000000003</v>
      </c>
      <c r="P2093" t="s">
        <v>217</v>
      </c>
      <c r="Q2093">
        <v>2086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407</v>
      </c>
      <c r="AC2093">
        <v>0</v>
      </c>
      <c r="AD2093" t="s">
        <v>218</v>
      </c>
      <c r="AE2093" s="3">
        <v>46203</v>
      </c>
      <c r="AF2093" t="s">
        <v>2178</v>
      </c>
    </row>
    <row r="2094" spans="1:32" x14ac:dyDescent="0.25">
      <c r="A2094">
        <v>2026</v>
      </c>
      <c r="B2094" s="3">
        <v>46113</v>
      </c>
      <c r="C2094" s="3">
        <v>46203</v>
      </c>
      <c r="D2094" t="s">
        <v>87</v>
      </c>
      <c r="E2094" t="s">
        <v>244</v>
      </c>
      <c r="F2094" t="s">
        <v>441</v>
      </c>
      <c r="G2094" t="s">
        <v>441</v>
      </c>
      <c r="H2094" t="s">
        <v>221</v>
      </c>
      <c r="I2094" t="s">
        <v>216</v>
      </c>
      <c r="J2094" t="s">
        <v>216</v>
      </c>
      <c r="K2094" t="s">
        <v>216</v>
      </c>
      <c r="L2094" t="s">
        <v>92</v>
      </c>
      <c r="M2094">
        <v>31565.919999999998</v>
      </c>
      <c r="N2094" t="s">
        <v>217</v>
      </c>
      <c r="O2094">
        <v>28658.82</v>
      </c>
      <c r="P2094" t="s">
        <v>217</v>
      </c>
      <c r="Q2094">
        <v>2087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1905</v>
      </c>
      <c r="AC2094">
        <v>0</v>
      </c>
      <c r="AD2094" t="s">
        <v>218</v>
      </c>
      <c r="AE2094" s="3">
        <v>46203</v>
      </c>
      <c r="AF2094" t="s">
        <v>2178</v>
      </c>
    </row>
    <row r="2095" spans="1:32" x14ac:dyDescent="0.25">
      <c r="A2095">
        <v>2026</v>
      </c>
      <c r="B2095" s="3">
        <v>46113</v>
      </c>
      <c r="C2095" s="3">
        <v>46203</v>
      </c>
      <c r="D2095" t="s">
        <v>87</v>
      </c>
      <c r="E2095" t="s">
        <v>542</v>
      </c>
      <c r="F2095" t="s">
        <v>775</v>
      </c>
      <c r="G2095" t="s">
        <v>775</v>
      </c>
      <c r="H2095" t="s">
        <v>298</v>
      </c>
      <c r="I2095" t="s">
        <v>1577</v>
      </c>
      <c r="J2095" t="s">
        <v>251</v>
      </c>
      <c r="K2095" t="s">
        <v>1578</v>
      </c>
      <c r="L2095" t="s">
        <v>91</v>
      </c>
      <c r="M2095">
        <v>20455.88</v>
      </c>
      <c r="N2095" t="s">
        <v>217</v>
      </c>
      <c r="O2095">
        <v>19483.86</v>
      </c>
      <c r="P2095" t="s">
        <v>217</v>
      </c>
      <c r="Q2095">
        <v>2088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1469</v>
      </c>
      <c r="AC2095">
        <v>0</v>
      </c>
      <c r="AD2095" t="s">
        <v>218</v>
      </c>
      <c r="AE2095" s="3">
        <v>46203</v>
      </c>
    </row>
    <row r="2096" spans="1:32" x14ac:dyDescent="0.25">
      <c r="A2096">
        <v>2026</v>
      </c>
      <c r="B2096" s="3">
        <v>46113</v>
      </c>
      <c r="C2096" s="3">
        <v>46203</v>
      </c>
      <c r="D2096" t="s">
        <v>87</v>
      </c>
      <c r="E2096" t="s">
        <v>213</v>
      </c>
      <c r="F2096" t="s">
        <v>214</v>
      </c>
      <c r="G2096" t="s">
        <v>214</v>
      </c>
      <c r="H2096" t="s">
        <v>392</v>
      </c>
      <c r="I2096" t="s">
        <v>1579</v>
      </c>
      <c r="J2096" t="s">
        <v>401</v>
      </c>
      <c r="K2096" t="s">
        <v>1580</v>
      </c>
      <c r="L2096" t="s">
        <v>91</v>
      </c>
      <c r="M2096">
        <v>9458.2200000000012</v>
      </c>
      <c r="N2096" t="s">
        <v>217</v>
      </c>
      <c r="O2096">
        <v>9452.7200000000012</v>
      </c>
      <c r="P2096" t="s">
        <v>217</v>
      </c>
      <c r="Q2096">
        <v>2089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 t="s">
        <v>218</v>
      </c>
      <c r="AE2096" s="3">
        <v>46203</v>
      </c>
    </row>
    <row r="2097" spans="1:32" x14ac:dyDescent="0.25">
      <c r="A2097">
        <v>2026</v>
      </c>
      <c r="B2097" s="3">
        <v>46113</v>
      </c>
      <c r="C2097" s="3">
        <v>46203</v>
      </c>
      <c r="D2097" t="s">
        <v>87</v>
      </c>
      <c r="E2097" t="s">
        <v>367</v>
      </c>
      <c r="F2097" t="s">
        <v>368</v>
      </c>
      <c r="G2097" t="s">
        <v>368</v>
      </c>
      <c r="H2097" t="s">
        <v>215</v>
      </c>
      <c r="I2097" t="s">
        <v>216</v>
      </c>
      <c r="J2097" t="s">
        <v>216</v>
      </c>
      <c r="K2097" t="s">
        <v>216</v>
      </c>
      <c r="L2097" t="s">
        <v>91</v>
      </c>
      <c r="M2097">
        <v>23464.1</v>
      </c>
      <c r="N2097" t="s">
        <v>217</v>
      </c>
      <c r="O2097">
        <v>21187.079999999998</v>
      </c>
      <c r="P2097" t="s">
        <v>217</v>
      </c>
      <c r="Q2097">
        <v>2090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2</v>
      </c>
      <c r="AA2097">
        <v>72</v>
      </c>
      <c r="AB2097">
        <v>284</v>
      </c>
      <c r="AC2097">
        <v>0</v>
      </c>
      <c r="AD2097" t="s">
        <v>218</v>
      </c>
      <c r="AE2097" s="3">
        <v>46203</v>
      </c>
      <c r="AF2097" t="s">
        <v>2178</v>
      </c>
    </row>
    <row r="2098" spans="1:32" x14ac:dyDescent="0.25">
      <c r="A2098">
        <v>2026</v>
      </c>
      <c r="B2098" s="3">
        <v>46113</v>
      </c>
      <c r="C2098" s="3">
        <v>46203</v>
      </c>
      <c r="D2098" t="s">
        <v>87</v>
      </c>
      <c r="E2098" t="s">
        <v>1581</v>
      </c>
      <c r="F2098" t="s">
        <v>1582</v>
      </c>
      <c r="G2098" t="s">
        <v>1582</v>
      </c>
      <c r="H2098" t="s">
        <v>240</v>
      </c>
      <c r="I2098" t="s">
        <v>1583</v>
      </c>
      <c r="J2098" t="s">
        <v>332</v>
      </c>
      <c r="K2098" t="s">
        <v>1541</v>
      </c>
      <c r="L2098" t="s">
        <v>91</v>
      </c>
      <c r="M2098">
        <v>38569.360000000001</v>
      </c>
      <c r="N2098" t="s">
        <v>217</v>
      </c>
      <c r="O2098">
        <v>37441.26</v>
      </c>
      <c r="P2098" t="s">
        <v>217</v>
      </c>
      <c r="Q2098">
        <v>2091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 t="s">
        <v>218</v>
      </c>
      <c r="AE2098" s="3">
        <v>46203</v>
      </c>
    </row>
    <row r="2099" spans="1:32" x14ac:dyDescent="0.25">
      <c r="A2099">
        <v>2026</v>
      </c>
      <c r="B2099" s="3">
        <v>46113</v>
      </c>
      <c r="C2099" s="3">
        <v>46203</v>
      </c>
      <c r="D2099" t="s">
        <v>87</v>
      </c>
      <c r="E2099" t="s">
        <v>232</v>
      </c>
      <c r="F2099" t="s">
        <v>233</v>
      </c>
      <c r="G2099" t="s">
        <v>233</v>
      </c>
      <c r="H2099" t="s">
        <v>246</v>
      </c>
      <c r="I2099" t="s">
        <v>216</v>
      </c>
      <c r="J2099" t="s">
        <v>216</v>
      </c>
      <c r="K2099" t="s">
        <v>216</v>
      </c>
      <c r="L2099" t="s">
        <v>91</v>
      </c>
      <c r="M2099">
        <v>30412.960000000003</v>
      </c>
      <c r="N2099" t="s">
        <v>217</v>
      </c>
      <c r="O2099">
        <v>29393.940000000002</v>
      </c>
      <c r="P2099" t="s">
        <v>217</v>
      </c>
      <c r="Q2099">
        <v>2092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 t="s">
        <v>218</v>
      </c>
      <c r="AE2099" s="3">
        <v>46203</v>
      </c>
      <c r="AF2099" t="s">
        <v>2178</v>
      </c>
    </row>
    <row r="2100" spans="1:32" x14ac:dyDescent="0.25">
      <c r="A2100">
        <v>2026</v>
      </c>
      <c r="B2100" s="3">
        <v>46113</v>
      </c>
      <c r="C2100" s="3">
        <v>46203</v>
      </c>
      <c r="D2100" t="s">
        <v>87</v>
      </c>
      <c r="E2100" t="s">
        <v>225</v>
      </c>
      <c r="F2100" t="s">
        <v>226</v>
      </c>
      <c r="G2100" t="s">
        <v>226</v>
      </c>
      <c r="H2100" t="s">
        <v>215</v>
      </c>
      <c r="I2100" t="s">
        <v>216</v>
      </c>
      <c r="J2100" t="s">
        <v>216</v>
      </c>
      <c r="K2100" t="s">
        <v>216</v>
      </c>
      <c r="L2100" t="s">
        <v>91</v>
      </c>
      <c r="M2100">
        <v>20594.580000000002</v>
      </c>
      <c r="N2100" t="s">
        <v>217</v>
      </c>
      <c r="O2100">
        <v>19629.480000000003</v>
      </c>
      <c r="P2100" t="s">
        <v>217</v>
      </c>
      <c r="Q2100">
        <v>2093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339</v>
      </c>
      <c r="AB2100">
        <v>1207</v>
      </c>
      <c r="AC2100">
        <v>0</v>
      </c>
      <c r="AD2100" t="s">
        <v>218</v>
      </c>
      <c r="AE2100" s="3">
        <v>46203</v>
      </c>
      <c r="AF2100" t="s">
        <v>2178</v>
      </c>
    </row>
    <row r="2101" spans="1:32" x14ac:dyDescent="0.25">
      <c r="A2101">
        <v>2026</v>
      </c>
      <c r="B2101" s="3">
        <v>46113</v>
      </c>
      <c r="C2101" s="3">
        <v>46203</v>
      </c>
      <c r="D2101" t="s">
        <v>87</v>
      </c>
      <c r="E2101" t="s">
        <v>225</v>
      </c>
      <c r="F2101" t="s">
        <v>226</v>
      </c>
      <c r="G2101" t="s">
        <v>226</v>
      </c>
      <c r="H2101" t="s">
        <v>215</v>
      </c>
      <c r="I2101" t="s">
        <v>216</v>
      </c>
      <c r="J2101" t="s">
        <v>216</v>
      </c>
      <c r="K2101" t="s">
        <v>216</v>
      </c>
      <c r="L2101" t="s">
        <v>91</v>
      </c>
      <c r="M2101">
        <v>21028</v>
      </c>
      <c r="N2101" t="s">
        <v>217</v>
      </c>
      <c r="O2101">
        <v>19841.28</v>
      </c>
      <c r="P2101" t="s">
        <v>217</v>
      </c>
      <c r="Q2101">
        <v>2094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1325</v>
      </c>
      <c r="AC2101">
        <v>0</v>
      </c>
      <c r="AD2101" t="s">
        <v>218</v>
      </c>
      <c r="AE2101" s="3">
        <v>46203</v>
      </c>
      <c r="AF2101" t="s">
        <v>2178</v>
      </c>
    </row>
    <row r="2102" spans="1:32" x14ac:dyDescent="0.25">
      <c r="A2102">
        <v>2026</v>
      </c>
      <c r="B2102" s="3">
        <v>46113</v>
      </c>
      <c r="C2102" s="3">
        <v>46203</v>
      </c>
      <c r="D2102" t="s">
        <v>87</v>
      </c>
      <c r="E2102" t="s">
        <v>412</v>
      </c>
      <c r="F2102" t="s">
        <v>413</v>
      </c>
      <c r="G2102" t="s">
        <v>413</v>
      </c>
      <c r="H2102" t="s">
        <v>274</v>
      </c>
      <c r="I2102" t="s">
        <v>216</v>
      </c>
      <c r="J2102" t="s">
        <v>216</v>
      </c>
      <c r="K2102" t="s">
        <v>216</v>
      </c>
      <c r="L2102" t="s">
        <v>91</v>
      </c>
      <c r="M2102">
        <v>30501.920000000002</v>
      </c>
      <c r="N2102" t="s">
        <v>217</v>
      </c>
      <c r="O2102">
        <v>29490.06</v>
      </c>
      <c r="P2102" t="s">
        <v>217</v>
      </c>
      <c r="Q2102">
        <v>2095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 t="s">
        <v>218</v>
      </c>
      <c r="AE2102" s="3">
        <v>46203</v>
      </c>
      <c r="AF2102" t="s">
        <v>2178</v>
      </c>
    </row>
    <row r="2103" spans="1:32" x14ac:dyDescent="0.25">
      <c r="A2103">
        <v>2026</v>
      </c>
      <c r="B2103" s="3">
        <v>46113</v>
      </c>
      <c r="C2103" s="3">
        <v>46203</v>
      </c>
      <c r="D2103" t="s">
        <v>87</v>
      </c>
      <c r="E2103" t="s">
        <v>213</v>
      </c>
      <c r="F2103" t="s">
        <v>214</v>
      </c>
      <c r="G2103" t="s">
        <v>214</v>
      </c>
      <c r="H2103" t="s">
        <v>386</v>
      </c>
      <c r="I2103" t="s">
        <v>1583</v>
      </c>
      <c r="J2103" t="s">
        <v>1584</v>
      </c>
      <c r="K2103" t="s">
        <v>251</v>
      </c>
      <c r="L2103" t="s">
        <v>91</v>
      </c>
      <c r="M2103">
        <v>9468.76</v>
      </c>
      <c r="N2103" t="s">
        <v>217</v>
      </c>
      <c r="O2103">
        <v>9451.2000000000007</v>
      </c>
      <c r="P2103" t="s">
        <v>217</v>
      </c>
      <c r="Q2103">
        <v>2096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 t="s">
        <v>218</v>
      </c>
      <c r="AE2103" s="3">
        <v>46203</v>
      </c>
    </row>
    <row r="2104" spans="1:32" x14ac:dyDescent="0.25">
      <c r="A2104">
        <v>2026</v>
      </c>
      <c r="B2104" s="3">
        <v>46113</v>
      </c>
      <c r="C2104" s="3">
        <v>46203</v>
      </c>
      <c r="D2104" t="s">
        <v>87</v>
      </c>
      <c r="E2104" t="s">
        <v>1585</v>
      </c>
      <c r="F2104" t="s">
        <v>1586</v>
      </c>
      <c r="G2104" t="s">
        <v>1586</v>
      </c>
      <c r="H2104" t="s">
        <v>308</v>
      </c>
      <c r="I2104" t="s">
        <v>1583</v>
      </c>
      <c r="J2104" t="s">
        <v>1587</v>
      </c>
      <c r="K2104" t="s">
        <v>1588</v>
      </c>
      <c r="L2104" t="s">
        <v>91</v>
      </c>
      <c r="M2104">
        <v>39106.54</v>
      </c>
      <c r="N2104" t="s">
        <v>217</v>
      </c>
      <c r="O2104">
        <v>37505.440000000002</v>
      </c>
      <c r="P2104" t="s">
        <v>217</v>
      </c>
      <c r="Q2104">
        <v>2097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1608</v>
      </c>
      <c r="AC2104">
        <v>0</v>
      </c>
      <c r="AD2104" t="s">
        <v>218</v>
      </c>
      <c r="AE2104" s="3">
        <v>46203</v>
      </c>
    </row>
    <row r="2105" spans="1:32" x14ac:dyDescent="0.25">
      <c r="A2105">
        <v>2026</v>
      </c>
      <c r="B2105" s="3">
        <v>46113</v>
      </c>
      <c r="C2105" s="3">
        <v>46203</v>
      </c>
      <c r="D2105" t="s">
        <v>87</v>
      </c>
      <c r="E2105" t="s">
        <v>247</v>
      </c>
      <c r="F2105" t="s">
        <v>248</v>
      </c>
      <c r="G2105" t="s">
        <v>248</v>
      </c>
      <c r="H2105" t="s">
        <v>279</v>
      </c>
      <c r="I2105" t="s">
        <v>1583</v>
      </c>
      <c r="J2105" t="s">
        <v>285</v>
      </c>
      <c r="K2105" t="s">
        <v>1589</v>
      </c>
      <c r="L2105" t="s">
        <v>91</v>
      </c>
      <c r="M2105">
        <v>20412.22</v>
      </c>
      <c r="N2105" t="s">
        <v>217</v>
      </c>
      <c r="O2105">
        <v>20309.300000000003</v>
      </c>
      <c r="P2105" t="s">
        <v>217</v>
      </c>
      <c r="Q2105">
        <v>2098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1763</v>
      </c>
      <c r="AC2105">
        <v>0</v>
      </c>
      <c r="AD2105" t="s">
        <v>218</v>
      </c>
      <c r="AE2105" s="3">
        <v>46203</v>
      </c>
    </row>
    <row r="2106" spans="1:32" x14ac:dyDescent="0.25">
      <c r="A2106">
        <v>2026</v>
      </c>
      <c r="B2106" s="3">
        <v>46113</v>
      </c>
      <c r="C2106" s="3">
        <v>46203</v>
      </c>
      <c r="D2106" t="s">
        <v>87</v>
      </c>
      <c r="E2106" t="s">
        <v>219</v>
      </c>
      <c r="F2106" t="s">
        <v>220</v>
      </c>
      <c r="G2106" t="s">
        <v>220</v>
      </c>
      <c r="H2106" t="s">
        <v>215</v>
      </c>
      <c r="I2106" t="s">
        <v>216</v>
      </c>
      <c r="J2106" t="s">
        <v>216</v>
      </c>
      <c r="K2106" t="s">
        <v>216</v>
      </c>
      <c r="L2106" t="s">
        <v>91</v>
      </c>
      <c r="M2106">
        <v>25012.639999999999</v>
      </c>
      <c r="N2106" t="s">
        <v>217</v>
      </c>
      <c r="O2106">
        <v>23798.26</v>
      </c>
      <c r="P2106" t="s">
        <v>217</v>
      </c>
      <c r="Q2106">
        <v>2099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 t="s">
        <v>218</v>
      </c>
      <c r="AE2106" s="3">
        <v>46203</v>
      </c>
      <c r="AF2106" t="s">
        <v>2178</v>
      </c>
    </row>
    <row r="2107" spans="1:32" x14ac:dyDescent="0.25">
      <c r="A2107">
        <v>2026</v>
      </c>
      <c r="B2107" s="3">
        <v>46113</v>
      </c>
      <c r="C2107" s="3">
        <v>46203</v>
      </c>
      <c r="D2107" t="s">
        <v>87</v>
      </c>
      <c r="E2107" t="s">
        <v>353</v>
      </c>
      <c r="F2107" t="s">
        <v>354</v>
      </c>
      <c r="G2107" t="s">
        <v>354</v>
      </c>
      <c r="H2107" t="s">
        <v>215</v>
      </c>
      <c r="I2107" t="s">
        <v>216</v>
      </c>
      <c r="J2107" t="s">
        <v>216</v>
      </c>
      <c r="K2107" t="s">
        <v>216</v>
      </c>
      <c r="L2107" t="s">
        <v>91</v>
      </c>
      <c r="M2107">
        <v>17487.38</v>
      </c>
      <c r="N2107" t="s">
        <v>217</v>
      </c>
      <c r="O2107">
        <v>17444</v>
      </c>
      <c r="P2107" t="s">
        <v>217</v>
      </c>
      <c r="Q2107">
        <v>2100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 t="s">
        <v>218</v>
      </c>
      <c r="AE2107" s="3">
        <v>46203</v>
      </c>
      <c r="AF2107" t="s">
        <v>2178</v>
      </c>
    </row>
    <row r="2108" spans="1:32" x14ac:dyDescent="0.25">
      <c r="A2108">
        <v>2026</v>
      </c>
      <c r="B2108" s="3">
        <v>46113</v>
      </c>
      <c r="C2108" s="3">
        <v>46203</v>
      </c>
      <c r="D2108" t="s">
        <v>87</v>
      </c>
      <c r="E2108" t="s">
        <v>219</v>
      </c>
      <c r="F2108" t="s">
        <v>220</v>
      </c>
      <c r="G2108" t="s">
        <v>220</v>
      </c>
      <c r="H2108" t="s">
        <v>215</v>
      </c>
      <c r="I2108" t="s">
        <v>216</v>
      </c>
      <c r="J2108" t="s">
        <v>216</v>
      </c>
      <c r="K2108" t="s">
        <v>216</v>
      </c>
      <c r="L2108" t="s">
        <v>91</v>
      </c>
      <c r="M2108">
        <v>20766.900000000001</v>
      </c>
      <c r="N2108" t="s">
        <v>217</v>
      </c>
      <c r="O2108">
        <v>20697.72</v>
      </c>
      <c r="P2108" t="s">
        <v>217</v>
      </c>
      <c r="Q2108">
        <v>2101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1617</v>
      </c>
      <c r="AC2108">
        <v>0</v>
      </c>
      <c r="AD2108" t="s">
        <v>218</v>
      </c>
      <c r="AE2108" s="3">
        <v>46203</v>
      </c>
      <c r="AF2108" t="s">
        <v>2178</v>
      </c>
    </row>
    <row r="2109" spans="1:32" x14ac:dyDescent="0.25">
      <c r="A2109">
        <v>2026</v>
      </c>
      <c r="B2109" s="3">
        <v>46113</v>
      </c>
      <c r="C2109" s="3">
        <v>46203</v>
      </c>
      <c r="D2109" t="s">
        <v>87</v>
      </c>
      <c r="E2109" t="s">
        <v>219</v>
      </c>
      <c r="F2109" t="s">
        <v>220</v>
      </c>
      <c r="G2109" t="s">
        <v>220</v>
      </c>
      <c r="H2109" t="s">
        <v>215</v>
      </c>
      <c r="I2109" t="s">
        <v>216</v>
      </c>
      <c r="J2109" t="s">
        <v>216</v>
      </c>
      <c r="K2109" t="s">
        <v>216</v>
      </c>
      <c r="L2109" t="s">
        <v>91</v>
      </c>
      <c r="M2109">
        <v>24165.980000000003</v>
      </c>
      <c r="N2109" t="s">
        <v>217</v>
      </c>
      <c r="O2109">
        <v>23149.720000000005</v>
      </c>
      <c r="P2109" t="s">
        <v>217</v>
      </c>
      <c r="Q2109">
        <v>2102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679</v>
      </c>
      <c r="AC2109">
        <v>0</v>
      </c>
      <c r="AD2109" t="s">
        <v>218</v>
      </c>
      <c r="AE2109" s="3">
        <v>46203</v>
      </c>
      <c r="AF2109" t="s">
        <v>2178</v>
      </c>
    </row>
    <row r="2110" spans="1:32" x14ac:dyDescent="0.25">
      <c r="A2110">
        <v>2026</v>
      </c>
      <c r="B2110" s="3">
        <v>46113</v>
      </c>
      <c r="C2110" s="3">
        <v>46203</v>
      </c>
      <c r="D2110" t="s">
        <v>87</v>
      </c>
      <c r="E2110" t="s">
        <v>219</v>
      </c>
      <c r="F2110" t="s">
        <v>220</v>
      </c>
      <c r="G2110" t="s">
        <v>220</v>
      </c>
      <c r="H2110" t="s">
        <v>215</v>
      </c>
      <c r="I2110" t="s">
        <v>216</v>
      </c>
      <c r="J2110" t="s">
        <v>216</v>
      </c>
      <c r="K2110" t="s">
        <v>216</v>
      </c>
      <c r="L2110" t="s">
        <v>91</v>
      </c>
      <c r="M2110">
        <v>24424.54</v>
      </c>
      <c r="N2110" t="s">
        <v>217</v>
      </c>
      <c r="O2110">
        <v>23170.46</v>
      </c>
      <c r="P2110" t="s">
        <v>217</v>
      </c>
      <c r="Q2110">
        <v>2103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1584</v>
      </c>
      <c r="AC2110">
        <v>0</v>
      </c>
      <c r="AD2110" t="s">
        <v>218</v>
      </c>
      <c r="AE2110" s="3">
        <v>46203</v>
      </c>
      <c r="AF2110" t="s">
        <v>2178</v>
      </c>
    </row>
    <row r="2111" spans="1:32" x14ac:dyDescent="0.25">
      <c r="A2111">
        <v>2026</v>
      </c>
      <c r="B2111" s="3">
        <v>46113</v>
      </c>
      <c r="C2111" s="3">
        <v>46203</v>
      </c>
      <c r="D2111" t="s">
        <v>87</v>
      </c>
      <c r="E2111" t="s">
        <v>219</v>
      </c>
      <c r="F2111" t="s">
        <v>220</v>
      </c>
      <c r="G2111" t="s">
        <v>220</v>
      </c>
      <c r="H2111" t="s">
        <v>215</v>
      </c>
      <c r="I2111" t="s">
        <v>216</v>
      </c>
      <c r="J2111" t="s">
        <v>216</v>
      </c>
      <c r="K2111" t="s">
        <v>216</v>
      </c>
      <c r="L2111" t="s">
        <v>91</v>
      </c>
      <c r="M2111">
        <v>24134.14</v>
      </c>
      <c r="N2111" t="s">
        <v>217</v>
      </c>
      <c r="O2111">
        <v>23149.72</v>
      </c>
      <c r="P2111" t="s">
        <v>217</v>
      </c>
      <c r="Q2111">
        <v>2104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 t="s">
        <v>218</v>
      </c>
      <c r="AE2111" s="3">
        <v>46203</v>
      </c>
      <c r="AF2111" t="s">
        <v>2178</v>
      </c>
    </row>
    <row r="2112" spans="1:32" x14ac:dyDescent="0.25">
      <c r="A2112">
        <v>2026</v>
      </c>
      <c r="B2112" s="3">
        <v>46113</v>
      </c>
      <c r="C2112" s="3">
        <v>46203</v>
      </c>
      <c r="D2112" t="s">
        <v>87</v>
      </c>
      <c r="E2112" t="s">
        <v>247</v>
      </c>
      <c r="F2112" t="s">
        <v>248</v>
      </c>
      <c r="G2112" t="s">
        <v>248</v>
      </c>
      <c r="H2112" t="s">
        <v>392</v>
      </c>
      <c r="I2112" t="s">
        <v>1590</v>
      </c>
      <c r="J2112" t="s">
        <v>1591</v>
      </c>
      <c r="K2112" t="s">
        <v>341</v>
      </c>
      <c r="L2112" t="s">
        <v>91</v>
      </c>
      <c r="M2112">
        <v>20379.04</v>
      </c>
      <c r="N2112" t="s">
        <v>217</v>
      </c>
      <c r="O2112">
        <v>20309.3</v>
      </c>
      <c r="P2112" t="s">
        <v>217</v>
      </c>
      <c r="Q2112">
        <v>2105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 t="s">
        <v>218</v>
      </c>
      <c r="AE2112" s="3">
        <v>46203</v>
      </c>
    </row>
    <row r="2113" spans="1:32" x14ac:dyDescent="0.25">
      <c r="A2113">
        <v>2026</v>
      </c>
      <c r="B2113" s="3">
        <v>46113</v>
      </c>
      <c r="C2113" s="3">
        <v>46203</v>
      </c>
      <c r="D2113" t="s">
        <v>87</v>
      </c>
      <c r="E2113" t="s">
        <v>353</v>
      </c>
      <c r="F2113" t="s">
        <v>354</v>
      </c>
      <c r="G2113" t="s">
        <v>354</v>
      </c>
      <c r="H2113" t="s">
        <v>215</v>
      </c>
      <c r="I2113" t="s">
        <v>216</v>
      </c>
      <c r="J2113" t="s">
        <v>216</v>
      </c>
      <c r="K2113" t="s">
        <v>216</v>
      </c>
      <c r="L2113" t="s">
        <v>91</v>
      </c>
      <c r="M2113">
        <v>17487.38</v>
      </c>
      <c r="N2113" t="s">
        <v>217</v>
      </c>
      <c r="O2113">
        <v>17444</v>
      </c>
      <c r="P2113" t="s">
        <v>217</v>
      </c>
      <c r="Q2113">
        <v>2106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 t="s">
        <v>218</v>
      </c>
      <c r="AE2113" s="3">
        <v>46203</v>
      </c>
      <c r="AF2113" t="s">
        <v>2178</v>
      </c>
    </row>
    <row r="2114" spans="1:32" x14ac:dyDescent="0.25">
      <c r="A2114">
        <v>2026</v>
      </c>
      <c r="B2114" s="3">
        <v>46113</v>
      </c>
      <c r="C2114" s="3">
        <v>46203</v>
      </c>
      <c r="D2114" t="s">
        <v>87</v>
      </c>
      <c r="E2114" t="s">
        <v>219</v>
      </c>
      <c r="F2114" t="s">
        <v>220</v>
      </c>
      <c r="G2114" t="s">
        <v>220</v>
      </c>
      <c r="H2114" t="s">
        <v>215</v>
      </c>
      <c r="I2114" t="s">
        <v>216</v>
      </c>
      <c r="J2114" t="s">
        <v>216</v>
      </c>
      <c r="K2114" t="s">
        <v>216</v>
      </c>
      <c r="L2114" t="s">
        <v>91</v>
      </c>
      <c r="M2114">
        <v>36258.800000000003</v>
      </c>
      <c r="N2114" t="s">
        <v>217</v>
      </c>
      <c r="O2114">
        <v>32859.660000000003</v>
      </c>
      <c r="P2114" t="s">
        <v>217</v>
      </c>
      <c r="Q2114">
        <v>2107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57</v>
      </c>
      <c r="AC2114">
        <v>0</v>
      </c>
      <c r="AD2114" t="s">
        <v>218</v>
      </c>
      <c r="AE2114" s="3">
        <v>46203</v>
      </c>
      <c r="AF2114" t="s">
        <v>2178</v>
      </c>
    </row>
    <row r="2115" spans="1:32" x14ac:dyDescent="0.25">
      <c r="A2115">
        <v>2026</v>
      </c>
      <c r="B2115" s="3">
        <v>46113</v>
      </c>
      <c r="C2115" s="3">
        <v>46203</v>
      </c>
      <c r="D2115" t="s">
        <v>87</v>
      </c>
      <c r="E2115" t="s">
        <v>237</v>
      </c>
      <c r="F2115" t="s">
        <v>238</v>
      </c>
      <c r="G2115" t="s">
        <v>238</v>
      </c>
      <c r="H2115" t="s">
        <v>254</v>
      </c>
      <c r="I2115" t="s">
        <v>216</v>
      </c>
      <c r="J2115" t="s">
        <v>216</v>
      </c>
      <c r="K2115" t="s">
        <v>216</v>
      </c>
      <c r="L2115" t="s">
        <v>91</v>
      </c>
      <c r="M2115">
        <v>20485.340000000004</v>
      </c>
      <c r="N2115" t="s">
        <v>217</v>
      </c>
      <c r="O2115">
        <v>19520.760000000002</v>
      </c>
      <c r="P2115" t="s">
        <v>217</v>
      </c>
      <c r="Q2115">
        <v>2108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 t="s">
        <v>218</v>
      </c>
      <c r="AE2115" s="3">
        <v>46203</v>
      </c>
      <c r="AF2115" t="s">
        <v>2178</v>
      </c>
    </row>
    <row r="2116" spans="1:32" x14ac:dyDescent="0.25">
      <c r="A2116">
        <v>2026</v>
      </c>
      <c r="B2116" s="3">
        <v>46113</v>
      </c>
      <c r="C2116" s="3">
        <v>46203</v>
      </c>
      <c r="D2116" t="s">
        <v>87</v>
      </c>
      <c r="E2116" t="s">
        <v>219</v>
      </c>
      <c r="F2116" t="s">
        <v>220</v>
      </c>
      <c r="G2116" t="s">
        <v>220</v>
      </c>
      <c r="H2116" t="s">
        <v>254</v>
      </c>
      <c r="I2116" t="s">
        <v>216</v>
      </c>
      <c r="J2116" t="s">
        <v>216</v>
      </c>
      <c r="K2116" t="s">
        <v>216</v>
      </c>
      <c r="L2116" t="s">
        <v>91</v>
      </c>
      <c r="M2116">
        <v>24145.520000000004</v>
      </c>
      <c r="N2116" t="s">
        <v>217</v>
      </c>
      <c r="O2116">
        <v>23149.720000000005</v>
      </c>
      <c r="P2116" t="s">
        <v>217</v>
      </c>
      <c r="Q2116">
        <v>2109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582</v>
      </c>
      <c r="AC2116">
        <v>0</v>
      </c>
      <c r="AD2116" t="s">
        <v>218</v>
      </c>
      <c r="AE2116" s="3">
        <v>46203</v>
      </c>
      <c r="AF2116" t="s">
        <v>2178</v>
      </c>
    </row>
    <row r="2117" spans="1:32" x14ac:dyDescent="0.25">
      <c r="A2117">
        <v>2026</v>
      </c>
      <c r="B2117" s="3">
        <v>46113</v>
      </c>
      <c r="C2117" s="3">
        <v>46203</v>
      </c>
      <c r="D2117" t="s">
        <v>87</v>
      </c>
      <c r="E2117" t="s">
        <v>219</v>
      </c>
      <c r="F2117" t="s">
        <v>220</v>
      </c>
      <c r="G2117" t="s">
        <v>220</v>
      </c>
      <c r="H2117" t="s">
        <v>215</v>
      </c>
      <c r="I2117" t="s">
        <v>216</v>
      </c>
      <c r="J2117" t="s">
        <v>216</v>
      </c>
      <c r="K2117" t="s">
        <v>216</v>
      </c>
      <c r="L2117" t="s">
        <v>91</v>
      </c>
      <c r="M2117">
        <v>24051.300000000003</v>
      </c>
      <c r="N2117" t="s">
        <v>217</v>
      </c>
      <c r="O2117">
        <v>23115.440000000002</v>
      </c>
      <c r="P2117" t="s">
        <v>217</v>
      </c>
      <c r="Q2117">
        <v>2110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 t="s">
        <v>218</v>
      </c>
      <c r="AE2117" s="3">
        <v>46203</v>
      </c>
      <c r="AF2117" t="s">
        <v>2178</v>
      </c>
    </row>
    <row r="2118" spans="1:32" x14ac:dyDescent="0.25">
      <c r="A2118">
        <v>2026</v>
      </c>
      <c r="B2118" s="3">
        <v>46113</v>
      </c>
      <c r="C2118" s="3">
        <v>46203</v>
      </c>
      <c r="D2118" t="s">
        <v>87</v>
      </c>
      <c r="E2118" t="s">
        <v>1592</v>
      </c>
      <c r="F2118" t="s">
        <v>1593</v>
      </c>
      <c r="G2118" t="s">
        <v>1593</v>
      </c>
      <c r="H2118" t="s">
        <v>215</v>
      </c>
      <c r="I2118" t="s">
        <v>216</v>
      </c>
      <c r="J2118" t="s">
        <v>216</v>
      </c>
      <c r="K2118" t="s">
        <v>216</v>
      </c>
      <c r="L2118" t="s">
        <v>91</v>
      </c>
      <c r="M2118">
        <v>28901.24</v>
      </c>
      <c r="N2118" t="s">
        <v>217</v>
      </c>
      <c r="O2118">
        <v>27888.06</v>
      </c>
      <c r="P2118" t="s">
        <v>217</v>
      </c>
      <c r="Q2118">
        <v>2111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1737</v>
      </c>
      <c r="AC2118">
        <v>0</v>
      </c>
      <c r="AD2118" t="s">
        <v>218</v>
      </c>
      <c r="AE2118" s="3">
        <v>46203</v>
      </c>
      <c r="AF2118" t="s">
        <v>2178</v>
      </c>
    </row>
    <row r="2119" spans="1:32" x14ac:dyDescent="0.25">
      <c r="A2119">
        <v>2026</v>
      </c>
      <c r="B2119" s="3">
        <v>46113</v>
      </c>
      <c r="C2119" s="3">
        <v>46203</v>
      </c>
      <c r="D2119" t="s">
        <v>87</v>
      </c>
      <c r="E2119" t="s">
        <v>219</v>
      </c>
      <c r="F2119" t="s">
        <v>220</v>
      </c>
      <c r="G2119" t="s">
        <v>220</v>
      </c>
      <c r="H2119" t="s">
        <v>215</v>
      </c>
      <c r="I2119" t="s">
        <v>216</v>
      </c>
      <c r="J2119" t="s">
        <v>216</v>
      </c>
      <c r="K2119" t="s">
        <v>216</v>
      </c>
      <c r="L2119" t="s">
        <v>91</v>
      </c>
      <c r="M2119">
        <v>22064.98</v>
      </c>
      <c r="N2119" t="s">
        <v>217</v>
      </c>
      <c r="O2119">
        <v>22000</v>
      </c>
      <c r="P2119" t="s">
        <v>217</v>
      </c>
      <c r="Q2119">
        <v>2112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1977</v>
      </c>
      <c r="AC2119">
        <v>0</v>
      </c>
      <c r="AD2119" t="s">
        <v>218</v>
      </c>
      <c r="AE2119" s="3">
        <v>46203</v>
      </c>
      <c r="AF2119" t="s">
        <v>2178</v>
      </c>
    </row>
    <row r="2120" spans="1:32" x14ac:dyDescent="0.25">
      <c r="A2120">
        <v>2026</v>
      </c>
      <c r="B2120" s="3">
        <v>46113</v>
      </c>
      <c r="C2120" s="3">
        <v>46203</v>
      </c>
      <c r="D2120" t="s">
        <v>87</v>
      </c>
      <c r="E2120" t="s">
        <v>410</v>
      </c>
      <c r="F2120" t="s">
        <v>1594</v>
      </c>
      <c r="G2120" t="s">
        <v>1594</v>
      </c>
      <c r="H2120" t="s">
        <v>236</v>
      </c>
      <c r="I2120" t="s">
        <v>216</v>
      </c>
      <c r="J2120" t="s">
        <v>216</v>
      </c>
      <c r="K2120" t="s">
        <v>216</v>
      </c>
      <c r="L2120" t="s">
        <v>91</v>
      </c>
      <c r="M2120">
        <v>42868.4</v>
      </c>
      <c r="N2120" t="s">
        <v>217</v>
      </c>
      <c r="O2120">
        <v>41744.28</v>
      </c>
      <c r="P2120" t="s">
        <v>217</v>
      </c>
      <c r="Q2120">
        <v>2113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262</v>
      </c>
      <c r="AC2120">
        <v>0</v>
      </c>
      <c r="AD2120" t="s">
        <v>218</v>
      </c>
      <c r="AE2120" s="3">
        <v>46203</v>
      </c>
      <c r="AF2120" t="s">
        <v>2178</v>
      </c>
    </row>
    <row r="2121" spans="1:32" x14ac:dyDescent="0.25">
      <c r="A2121">
        <v>2026</v>
      </c>
      <c r="B2121" s="3">
        <v>46113</v>
      </c>
      <c r="C2121" s="3">
        <v>46203</v>
      </c>
      <c r="D2121" t="s">
        <v>87</v>
      </c>
      <c r="E2121" t="s">
        <v>232</v>
      </c>
      <c r="F2121" t="s">
        <v>233</v>
      </c>
      <c r="G2121" t="s">
        <v>233</v>
      </c>
      <c r="H2121" t="s">
        <v>246</v>
      </c>
      <c r="I2121" t="s">
        <v>216</v>
      </c>
      <c r="J2121" t="s">
        <v>216</v>
      </c>
      <c r="K2121" t="s">
        <v>216</v>
      </c>
      <c r="L2121" t="s">
        <v>91</v>
      </c>
      <c r="M2121">
        <v>31025.020000000004</v>
      </c>
      <c r="N2121" t="s">
        <v>217</v>
      </c>
      <c r="O2121">
        <v>29740.280000000002</v>
      </c>
      <c r="P2121" t="s">
        <v>217</v>
      </c>
      <c r="Q2121">
        <v>2114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486</v>
      </c>
      <c r="AC2121">
        <v>0</v>
      </c>
      <c r="AD2121" t="s">
        <v>218</v>
      </c>
      <c r="AE2121" s="3">
        <v>46203</v>
      </c>
      <c r="AF2121" t="s">
        <v>2178</v>
      </c>
    </row>
    <row r="2122" spans="1:32" x14ac:dyDescent="0.25">
      <c r="A2122">
        <v>2026</v>
      </c>
      <c r="B2122" s="3">
        <v>46113</v>
      </c>
      <c r="C2122" s="3">
        <v>46203</v>
      </c>
      <c r="D2122" t="s">
        <v>87</v>
      </c>
      <c r="E2122" t="s">
        <v>219</v>
      </c>
      <c r="F2122" t="s">
        <v>220</v>
      </c>
      <c r="G2122" t="s">
        <v>220</v>
      </c>
      <c r="H2122" t="s">
        <v>254</v>
      </c>
      <c r="I2122" t="s">
        <v>216</v>
      </c>
      <c r="J2122" t="s">
        <v>216</v>
      </c>
      <c r="K2122" t="s">
        <v>216</v>
      </c>
      <c r="L2122" t="s">
        <v>91</v>
      </c>
      <c r="M2122">
        <v>24136.46</v>
      </c>
      <c r="N2122" t="s">
        <v>217</v>
      </c>
      <c r="O2122">
        <v>23149.7</v>
      </c>
      <c r="P2122" t="s">
        <v>217</v>
      </c>
      <c r="Q2122">
        <v>2115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 t="s">
        <v>218</v>
      </c>
      <c r="AE2122" s="3">
        <v>46203</v>
      </c>
      <c r="AF2122" t="s">
        <v>2178</v>
      </c>
    </row>
    <row r="2123" spans="1:32" x14ac:dyDescent="0.25">
      <c r="A2123">
        <v>2026</v>
      </c>
      <c r="B2123" s="3">
        <v>46113</v>
      </c>
      <c r="C2123" s="3">
        <v>46203</v>
      </c>
      <c r="D2123" t="s">
        <v>87</v>
      </c>
      <c r="E2123" t="s">
        <v>237</v>
      </c>
      <c r="F2123" t="s">
        <v>238</v>
      </c>
      <c r="G2123" t="s">
        <v>238</v>
      </c>
      <c r="H2123" t="s">
        <v>221</v>
      </c>
      <c r="I2123" t="s">
        <v>216</v>
      </c>
      <c r="J2123" t="s">
        <v>216</v>
      </c>
      <c r="K2123" t="s">
        <v>216</v>
      </c>
      <c r="L2123" t="s">
        <v>91</v>
      </c>
      <c r="M2123">
        <v>21277.620000000003</v>
      </c>
      <c r="N2123" t="s">
        <v>217</v>
      </c>
      <c r="O2123">
        <v>20309.300000000003</v>
      </c>
      <c r="P2123" t="s">
        <v>217</v>
      </c>
      <c r="Q2123">
        <v>2116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 t="s">
        <v>218</v>
      </c>
      <c r="AE2123" s="3">
        <v>46203</v>
      </c>
      <c r="AF2123" t="s">
        <v>2178</v>
      </c>
    </row>
    <row r="2124" spans="1:32" x14ac:dyDescent="0.25">
      <c r="A2124">
        <v>2026</v>
      </c>
      <c r="B2124" s="3">
        <v>46113</v>
      </c>
      <c r="C2124" s="3">
        <v>46203</v>
      </c>
      <c r="D2124" t="s">
        <v>87</v>
      </c>
      <c r="E2124" t="s">
        <v>229</v>
      </c>
      <c r="F2124" t="s">
        <v>1595</v>
      </c>
      <c r="G2124" t="s">
        <v>1595</v>
      </c>
      <c r="H2124" t="s">
        <v>231</v>
      </c>
      <c r="I2124" t="s">
        <v>216</v>
      </c>
      <c r="J2124" t="s">
        <v>216</v>
      </c>
      <c r="K2124" t="s">
        <v>216</v>
      </c>
      <c r="L2124" t="s">
        <v>91</v>
      </c>
      <c r="M2124">
        <v>22471.46</v>
      </c>
      <c r="N2124" t="s">
        <v>217</v>
      </c>
      <c r="O2124">
        <v>21255.040000000001</v>
      </c>
      <c r="P2124" t="s">
        <v>217</v>
      </c>
      <c r="Q2124">
        <v>2117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 t="s">
        <v>218</v>
      </c>
      <c r="AE2124" s="3">
        <v>46203</v>
      </c>
      <c r="AF2124" t="s">
        <v>2178</v>
      </c>
    </row>
    <row r="2125" spans="1:32" x14ac:dyDescent="0.25">
      <c r="A2125">
        <v>2026</v>
      </c>
      <c r="B2125" s="3">
        <v>46113</v>
      </c>
      <c r="C2125" s="3">
        <v>46203</v>
      </c>
      <c r="D2125" t="s">
        <v>87</v>
      </c>
      <c r="E2125" t="s">
        <v>410</v>
      </c>
      <c r="F2125" t="s">
        <v>1596</v>
      </c>
      <c r="G2125" t="s">
        <v>1596</v>
      </c>
      <c r="H2125" t="s">
        <v>305</v>
      </c>
      <c r="I2125" t="s">
        <v>216</v>
      </c>
      <c r="J2125" t="s">
        <v>216</v>
      </c>
      <c r="K2125" t="s">
        <v>216</v>
      </c>
      <c r="L2125" t="s">
        <v>91</v>
      </c>
      <c r="M2125">
        <v>43606.04</v>
      </c>
      <c r="N2125" t="s">
        <v>217</v>
      </c>
      <c r="O2125">
        <v>41979.86</v>
      </c>
      <c r="P2125" t="s">
        <v>217</v>
      </c>
      <c r="Q2125">
        <v>2118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1448</v>
      </c>
      <c r="AC2125">
        <v>0</v>
      </c>
      <c r="AD2125" t="s">
        <v>218</v>
      </c>
      <c r="AE2125" s="3">
        <v>46203</v>
      </c>
      <c r="AF2125" t="s">
        <v>2178</v>
      </c>
    </row>
    <row r="2126" spans="1:32" x14ac:dyDescent="0.25">
      <c r="A2126">
        <v>2026</v>
      </c>
      <c r="B2126" s="3">
        <v>46113</v>
      </c>
      <c r="C2126" s="3">
        <v>46203</v>
      </c>
      <c r="D2126" t="s">
        <v>87</v>
      </c>
      <c r="E2126" t="s">
        <v>247</v>
      </c>
      <c r="F2126" t="s">
        <v>248</v>
      </c>
      <c r="G2126" t="s">
        <v>248</v>
      </c>
      <c r="H2126" t="s">
        <v>240</v>
      </c>
      <c r="I2126" t="s">
        <v>1597</v>
      </c>
      <c r="J2126" t="s">
        <v>1598</v>
      </c>
      <c r="K2126" t="s">
        <v>1599</v>
      </c>
      <c r="L2126" t="s">
        <v>91</v>
      </c>
      <c r="M2126">
        <v>20366.28</v>
      </c>
      <c r="N2126" t="s">
        <v>217</v>
      </c>
      <c r="O2126">
        <v>20309.3</v>
      </c>
      <c r="P2126" t="s">
        <v>217</v>
      </c>
      <c r="Q2126">
        <v>2119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532</v>
      </c>
      <c r="AC2126">
        <v>0</v>
      </c>
      <c r="AD2126" t="s">
        <v>218</v>
      </c>
      <c r="AE2126" s="3">
        <v>46203</v>
      </c>
    </row>
    <row r="2127" spans="1:32" x14ac:dyDescent="0.25">
      <c r="A2127">
        <v>2026</v>
      </c>
      <c r="B2127" s="3">
        <v>46113</v>
      </c>
      <c r="C2127" s="3">
        <v>46203</v>
      </c>
      <c r="D2127" t="s">
        <v>87</v>
      </c>
      <c r="E2127" t="s">
        <v>1600</v>
      </c>
      <c r="F2127" t="s">
        <v>1601</v>
      </c>
      <c r="G2127" t="s">
        <v>1601</v>
      </c>
      <c r="H2127" t="s">
        <v>298</v>
      </c>
      <c r="I2127" t="s">
        <v>962</v>
      </c>
      <c r="J2127" t="s">
        <v>1168</v>
      </c>
      <c r="K2127" t="s">
        <v>262</v>
      </c>
      <c r="L2127" t="s">
        <v>91</v>
      </c>
      <c r="M2127">
        <v>22888.340000000004</v>
      </c>
      <c r="N2127" t="s">
        <v>217</v>
      </c>
      <c r="O2127">
        <v>21912.400000000005</v>
      </c>
      <c r="P2127" t="s">
        <v>217</v>
      </c>
      <c r="Q2127">
        <v>2120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 t="s">
        <v>218</v>
      </c>
      <c r="AE2127" s="3">
        <v>46203</v>
      </c>
    </row>
    <row r="2128" spans="1:32" x14ac:dyDescent="0.25">
      <c r="A2128">
        <v>2026</v>
      </c>
      <c r="B2128" s="3">
        <v>46113</v>
      </c>
      <c r="C2128" s="3">
        <v>46203</v>
      </c>
      <c r="D2128" t="s">
        <v>87</v>
      </c>
      <c r="E2128" t="s">
        <v>387</v>
      </c>
      <c r="F2128" t="s">
        <v>388</v>
      </c>
      <c r="G2128" t="s">
        <v>388</v>
      </c>
      <c r="H2128" t="s">
        <v>342</v>
      </c>
      <c r="I2128" t="s">
        <v>1602</v>
      </c>
      <c r="J2128" t="s">
        <v>1603</v>
      </c>
      <c r="K2128" t="s">
        <v>270</v>
      </c>
      <c r="L2128" t="s">
        <v>91</v>
      </c>
      <c r="M2128">
        <v>31201.940000000002</v>
      </c>
      <c r="N2128" t="s">
        <v>217</v>
      </c>
      <c r="O2128">
        <v>29636.840000000004</v>
      </c>
      <c r="P2128" t="s">
        <v>217</v>
      </c>
      <c r="Q2128">
        <v>2121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345</v>
      </c>
      <c r="AC2128">
        <v>0</v>
      </c>
      <c r="AD2128" t="s">
        <v>218</v>
      </c>
      <c r="AE2128" s="3">
        <v>46203</v>
      </c>
    </row>
    <row r="2129" spans="1:32" x14ac:dyDescent="0.25">
      <c r="A2129">
        <v>2026</v>
      </c>
      <c r="B2129" s="3">
        <v>46113</v>
      </c>
      <c r="C2129" s="3">
        <v>46203</v>
      </c>
      <c r="D2129" t="s">
        <v>87</v>
      </c>
      <c r="E2129" t="s">
        <v>237</v>
      </c>
      <c r="F2129" t="s">
        <v>238</v>
      </c>
      <c r="G2129" t="s">
        <v>238</v>
      </c>
      <c r="H2129" t="s">
        <v>246</v>
      </c>
      <c r="I2129" t="s">
        <v>216</v>
      </c>
      <c r="J2129" t="s">
        <v>216</v>
      </c>
      <c r="K2129" t="s">
        <v>216</v>
      </c>
      <c r="L2129" t="s">
        <v>91</v>
      </c>
      <c r="M2129">
        <v>19250.04</v>
      </c>
      <c r="N2129" t="s">
        <v>217</v>
      </c>
      <c r="O2129">
        <v>19198.34</v>
      </c>
      <c r="P2129" t="s">
        <v>217</v>
      </c>
      <c r="Q2129">
        <v>2122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 t="s">
        <v>218</v>
      </c>
      <c r="AE2129" s="3">
        <v>46203</v>
      </c>
      <c r="AF2129" t="s">
        <v>2178</v>
      </c>
    </row>
    <row r="2130" spans="1:32" x14ac:dyDescent="0.25">
      <c r="A2130">
        <v>2026</v>
      </c>
      <c r="B2130" s="3">
        <v>46113</v>
      </c>
      <c r="C2130" s="3">
        <v>46203</v>
      </c>
      <c r="D2130" t="s">
        <v>87</v>
      </c>
      <c r="E2130" t="s">
        <v>229</v>
      </c>
      <c r="F2130" t="s">
        <v>311</v>
      </c>
      <c r="G2130" t="s">
        <v>311</v>
      </c>
      <c r="H2130" t="s">
        <v>231</v>
      </c>
      <c r="I2130" t="s">
        <v>216</v>
      </c>
      <c r="J2130" t="s">
        <v>216</v>
      </c>
      <c r="K2130" t="s">
        <v>216</v>
      </c>
      <c r="L2130" t="s">
        <v>91</v>
      </c>
      <c r="M2130">
        <v>20769.739999999998</v>
      </c>
      <c r="N2130" t="s">
        <v>217</v>
      </c>
      <c r="O2130">
        <v>20696.559999999998</v>
      </c>
      <c r="P2130" t="s">
        <v>217</v>
      </c>
      <c r="Q2130">
        <v>2123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 t="s">
        <v>218</v>
      </c>
      <c r="AE2130" s="3">
        <v>46203</v>
      </c>
      <c r="AF2130" t="s">
        <v>2178</v>
      </c>
    </row>
    <row r="2131" spans="1:32" x14ac:dyDescent="0.25">
      <c r="A2131">
        <v>2026</v>
      </c>
      <c r="B2131" s="3">
        <v>46113</v>
      </c>
      <c r="C2131" s="3">
        <v>46203</v>
      </c>
      <c r="D2131" t="s">
        <v>87</v>
      </c>
      <c r="E2131" t="s">
        <v>266</v>
      </c>
      <c r="F2131" t="s">
        <v>267</v>
      </c>
      <c r="G2131" t="s">
        <v>267</v>
      </c>
      <c r="H2131" t="s">
        <v>240</v>
      </c>
      <c r="I2131" t="s">
        <v>1604</v>
      </c>
      <c r="J2131" t="s">
        <v>270</v>
      </c>
      <c r="K2131" t="s">
        <v>338</v>
      </c>
      <c r="L2131" t="s">
        <v>91</v>
      </c>
      <c r="M2131">
        <v>12580.240000000002</v>
      </c>
      <c r="N2131" t="s">
        <v>217</v>
      </c>
      <c r="O2131">
        <v>11593.920000000002</v>
      </c>
      <c r="P2131" t="s">
        <v>217</v>
      </c>
      <c r="Q2131">
        <v>2124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177</v>
      </c>
      <c r="AB2131">
        <v>0</v>
      </c>
      <c r="AC2131">
        <v>0</v>
      </c>
      <c r="AD2131" t="s">
        <v>218</v>
      </c>
      <c r="AE2131" s="3">
        <v>46203</v>
      </c>
    </row>
    <row r="2132" spans="1:32" x14ac:dyDescent="0.25">
      <c r="A2132">
        <v>2026</v>
      </c>
      <c r="B2132" s="3">
        <v>46113</v>
      </c>
      <c r="C2132" s="3">
        <v>46203</v>
      </c>
      <c r="D2132" t="s">
        <v>87</v>
      </c>
      <c r="E2132" t="s">
        <v>232</v>
      </c>
      <c r="F2132" t="s">
        <v>233</v>
      </c>
      <c r="G2132" t="s">
        <v>233</v>
      </c>
      <c r="H2132" t="s">
        <v>386</v>
      </c>
      <c r="I2132" t="s">
        <v>216</v>
      </c>
      <c r="J2132" t="s">
        <v>216</v>
      </c>
      <c r="K2132" t="s">
        <v>216</v>
      </c>
      <c r="L2132" t="s">
        <v>91</v>
      </c>
      <c r="M2132">
        <v>29680.74</v>
      </c>
      <c r="N2132" t="s">
        <v>217</v>
      </c>
      <c r="O2132">
        <v>28672.760000000002</v>
      </c>
      <c r="P2132" t="s">
        <v>217</v>
      </c>
      <c r="Q2132">
        <v>2125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1210</v>
      </c>
      <c r="AC2132">
        <v>0</v>
      </c>
      <c r="AD2132" t="s">
        <v>218</v>
      </c>
      <c r="AE2132" s="3">
        <v>46203</v>
      </c>
      <c r="AF2132" t="s">
        <v>2178</v>
      </c>
    </row>
    <row r="2133" spans="1:32" x14ac:dyDescent="0.25">
      <c r="A2133">
        <v>2026</v>
      </c>
      <c r="B2133" s="3">
        <v>46113</v>
      </c>
      <c r="C2133" s="3">
        <v>46203</v>
      </c>
      <c r="D2133" t="s">
        <v>87</v>
      </c>
      <c r="E2133" t="s">
        <v>219</v>
      </c>
      <c r="F2133" t="s">
        <v>220</v>
      </c>
      <c r="G2133" t="s">
        <v>220</v>
      </c>
      <c r="H2133" t="s">
        <v>215</v>
      </c>
      <c r="I2133" t="s">
        <v>216</v>
      </c>
      <c r="J2133" t="s">
        <v>216</v>
      </c>
      <c r="K2133" t="s">
        <v>216</v>
      </c>
      <c r="L2133" t="s">
        <v>91</v>
      </c>
      <c r="M2133">
        <v>23151.260000000002</v>
      </c>
      <c r="N2133" t="s">
        <v>217</v>
      </c>
      <c r="O2133">
        <v>22166.52</v>
      </c>
      <c r="P2133" t="s">
        <v>217</v>
      </c>
      <c r="Q2133">
        <v>2126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1296</v>
      </c>
      <c r="AC2133">
        <v>0</v>
      </c>
      <c r="AD2133" t="s">
        <v>218</v>
      </c>
      <c r="AE2133" s="3">
        <v>46203</v>
      </c>
      <c r="AF2133" t="s">
        <v>2178</v>
      </c>
    </row>
    <row r="2134" spans="1:32" x14ac:dyDescent="0.25">
      <c r="A2134">
        <v>2026</v>
      </c>
      <c r="B2134" s="3">
        <v>46113</v>
      </c>
      <c r="C2134" s="3">
        <v>46203</v>
      </c>
      <c r="D2134" t="s">
        <v>87</v>
      </c>
      <c r="E2134" t="s">
        <v>237</v>
      </c>
      <c r="F2134" t="s">
        <v>238</v>
      </c>
      <c r="G2134" t="s">
        <v>238</v>
      </c>
      <c r="H2134" t="s">
        <v>236</v>
      </c>
      <c r="I2134" t="s">
        <v>216</v>
      </c>
      <c r="J2134" t="s">
        <v>216</v>
      </c>
      <c r="K2134" t="s">
        <v>216</v>
      </c>
      <c r="L2134" t="s">
        <v>91</v>
      </c>
      <c r="M2134">
        <v>20068.900000000001</v>
      </c>
      <c r="N2134" t="s">
        <v>217</v>
      </c>
      <c r="O2134">
        <v>19106.280000000002</v>
      </c>
      <c r="P2134" t="s">
        <v>217</v>
      </c>
      <c r="Q2134">
        <v>2127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 t="s">
        <v>218</v>
      </c>
      <c r="AE2134" s="3">
        <v>46203</v>
      </c>
      <c r="AF2134" t="s">
        <v>2178</v>
      </c>
    </row>
    <row r="2135" spans="1:32" x14ac:dyDescent="0.25">
      <c r="A2135">
        <v>2026</v>
      </c>
      <c r="B2135" s="3">
        <v>46113</v>
      </c>
      <c r="C2135" s="3">
        <v>46203</v>
      </c>
      <c r="D2135" t="s">
        <v>87</v>
      </c>
      <c r="E2135" t="s">
        <v>353</v>
      </c>
      <c r="F2135" t="s">
        <v>354</v>
      </c>
      <c r="G2135" t="s">
        <v>354</v>
      </c>
      <c r="H2135" t="s">
        <v>215</v>
      </c>
      <c r="I2135" t="s">
        <v>216</v>
      </c>
      <c r="J2135" t="s">
        <v>216</v>
      </c>
      <c r="K2135" t="s">
        <v>216</v>
      </c>
      <c r="L2135" t="s">
        <v>91</v>
      </c>
      <c r="M2135">
        <v>19840.7</v>
      </c>
      <c r="N2135" t="s">
        <v>217</v>
      </c>
      <c r="O2135">
        <v>18879.16</v>
      </c>
      <c r="P2135" t="s">
        <v>217</v>
      </c>
      <c r="Q2135">
        <v>2128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140</v>
      </c>
      <c r="AC2135">
        <v>0</v>
      </c>
      <c r="AD2135" t="s">
        <v>218</v>
      </c>
      <c r="AE2135" s="3">
        <v>46203</v>
      </c>
      <c r="AF2135" t="s">
        <v>2178</v>
      </c>
    </row>
    <row r="2136" spans="1:32" x14ac:dyDescent="0.25">
      <c r="A2136">
        <v>2026</v>
      </c>
      <c r="B2136" s="3">
        <v>46113</v>
      </c>
      <c r="C2136" s="3">
        <v>46203</v>
      </c>
      <c r="D2136" t="s">
        <v>87</v>
      </c>
      <c r="E2136" t="s">
        <v>232</v>
      </c>
      <c r="F2136" t="s">
        <v>233</v>
      </c>
      <c r="G2136" t="s">
        <v>233</v>
      </c>
      <c r="H2136" t="s">
        <v>386</v>
      </c>
      <c r="I2136" t="s">
        <v>216</v>
      </c>
      <c r="J2136" t="s">
        <v>216</v>
      </c>
      <c r="K2136" t="s">
        <v>216</v>
      </c>
      <c r="L2136" t="s">
        <v>91</v>
      </c>
      <c r="M2136">
        <v>30294.12</v>
      </c>
      <c r="N2136" t="s">
        <v>217</v>
      </c>
      <c r="O2136">
        <v>30190.3</v>
      </c>
      <c r="P2136" t="s">
        <v>217</v>
      </c>
      <c r="Q2136">
        <v>2129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 t="s">
        <v>218</v>
      </c>
      <c r="AE2136" s="3">
        <v>46203</v>
      </c>
      <c r="AF2136" t="s">
        <v>2178</v>
      </c>
    </row>
    <row r="2137" spans="1:32" x14ac:dyDescent="0.25">
      <c r="A2137">
        <v>2026</v>
      </c>
      <c r="B2137" s="3">
        <v>46113</v>
      </c>
      <c r="C2137" s="3">
        <v>46203</v>
      </c>
      <c r="D2137" t="s">
        <v>87</v>
      </c>
      <c r="E2137" t="s">
        <v>219</v>
      </c>
      <c r="F2137" t="s">
        <v>220</v>
      </c>
      <c r="G2137" t="s">
        <v>220</v>
      </c>
      <c r="H2137" t="s">
        <v>215</v>
      </c>
      <c r="I2137" t="s">
        <v>216</v>
      </c>
      <c r="J2137" t="s">
        <v>216</v>
      </c>
      <c r="K2137" t="s">
        <v>216</v>
      </c>
      <c r="L2137" t="s">
        <v>91</v>
      </c>
      <c r="M2137">
        <v>22064.98</v>
      </c>
      <c r="N2137" t="s">
        <v>217</v>
      </c>
      <c r="O2137">
        <v>22000</v>
      </c>
      <c r="P2137" t="s">
        <v>217</v>
      </c>
      <c r="Q2137">
        <v>2130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 t="s">
        <v>218</v>
      </c>
      <c r="AE2137" s="3">
        <v>46203</v>
      </c>
      <c r="AF2137" t="s">
        <v>2178</v>
      </c>
    </row>
    <row r="2138" spans="1:32" x14ac:dyDescent="0.25">
      <c r="A2138">
        <v>2026</v>
      </c>
      <c r="B2138" s="3">
        <v>46113</v>
      </c>
      <c r="C2138" s="3">
        <v>46203</v>
      </c>
      <c r="D2138" t="s">
        <v>87</v>
      </c>
      <c r="E2138" t="s">
        <v>219</v>
      </c>
      <c r="F2138" t="s">
        <v>220</v>
      </c>
      <c r="G2138" t="s">
        <v>220</v>
      </c>
      <c r="H2138" t="s">
        <v>215</v>
      </c>
      <c r="I2138" t="s">
        <v>216</v>
      </c>
      <c r="J2138" t="s">
        <v>216</v>
      </c>
      <c r="K2138" t="s">
        <v>216</v>
      </c>
      <c r="L2138" t="s">
        <v>91</v>
      </c>
      <c r="M2138">
        <v>26619.06</v>
      </c>
      <c r="N2138" t="s">
        <v>217</v>
      </c>
      <c r="O2138">
        <v>24915.38</v>
      </c>
      <c r="P2138" t="s">
        <v>217</v>
      </c>
      <c r="Q2138">
        <v>2131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 t="s">
        <v>218</v>
      </c>
      <c r="AE2138" s="3">
        <v>46203</v>
      </c>
      <c r="AF2138" t="s">
        <v>2178</v>
      </c>
    </row>
    <row r="2139" spans="1:32" x14ac:dyDescent="0.25">
      <c r="A2139">
        <v>2026</v>
      </c>
      <c r="B2139" s="3">
        <v>46113</v>
      </c>
      <c r="C2139" s="3">
        <v>46203</v>
      </c>
      <c r="D2139" t="s">
        <v>87</v>
      </c>
      <c r="E2139" t="s">
        <v>219</v>
      </c>
      <c r="F2139" t="s">
        <v>220</v>
      </c>
      <c r="G2139" t="s">
        <v>220</v>
      </c>
      <c r="H2139" t="s">
        <v>254</v>
      </c>
      <c r="I2139" t="s">
        <v>216</v>
      </c>
      <c r="J2139" t="s">
        <v>216</v>
      </c>
      <c r="K2139" t="s">
        <v>216</v>
      </c>
      <c r="L2139" t="s">
        <v>91</v>
      </c>
      <c r="M2139">
        <v>24236.28</v>
      </c>
      <c r="N2139" t="s">
        <v>217</v>
      </c>
      <c r="O2139">
        <v>23241.360000000001</v>
      </c>
      <c r="P2139" t="s">
        <v>217</v>
      </c>
      <c r="Q2139">
        <v>2132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1128</v>
      </c>
      <c r="AC2139">
        <v>0</v>
      </c>
      <c r="AD2139" t="s">
        <v>218</v>
      </c>
      <c r="AE2139" s="3">
        <v>46203</v>
      </c>
      <c r="AF2139" t="s">
        <v>2178</v>
      </c>
    </row>
    <row r="2140" spans="1:32" x14ac:dyDescent="0.25">
      <c r="A2140">
        <v>2026</v>
      </c>
      <c r="B2140" s="3">
        <v>46113</v>
      </c>
      <c r="C2140" s="3">
        <v>46203</v>
      </c>
      <c r="D2140" t="s">
        <v>87</v>
      </c>
      <c r="E2140" t="s">
        <v>219</v>
      </c>
      <c r="F2140" t="s">
        <v>220</v>
      </c>
      <c r="G2140" t="s">
        <v>220</v>
      </c>
      <c r="H2140" t="s">
        <v>215</v>
      </c>
      <c r="I2140" t="s">
        <v>216</v>
      </c>
      <c r="J2140" t="s">
        <v>216</v>
      </c>
      <c r="K2140" t="s">
        <v>216</v>
      </c>
      <c r="L2140" t="s">
        <v>91</v>
      </c>
      <c r="M2140">
        <v>20543.760000000002</v>
      </c>
      <c r="N2140" t="s">
        <v>217</v>
      </c>
      <c r="O2140">
        <v>20475.38</v>
      </c>
      <c r="P2140" t="s">
        <v>217</v>
      </c>
      <c r="Q2140">
        <v>2133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 t="s">
        <v>218</v>
      </c>
      <c r="AE2140" s="3">
        <v>46203</v>
      </c>
      <c r="AF2140" t="s">
        <v>2178</v>
      </c>
    </row>
    <row r="2141" spans="1:32" x14ac:dyDescent="0.25">
      <c r="A2141">
        <v>2026</v>
      </c>
      <c r="B2141" s="3">
        <v>46113</v>
      </c>
      <c r="C2141" s="3">
        <v>46203</v>
      </c>
      <c r="D2141" t="s">
        <v>87</v>
      </c>
      <c r="E2141" t="s">
        <v>219</v>
      </c>
      <c r="F2141" t="s">
        <v>220</v>
      </c>
      <c r="G2141" t="s">
        <v>220</v>
      </c>
      <c r="H2141" t="s">
        <v>215</v>
      </c>
      <c r="I2141" t="s">
        <v>216</v>
      </c>
      <c r="J2141" t="s">
        <v>216</v>
      </c>
      <c r="K2141" t="s">
        <v>216</v>
      </c>
      <c r="L2141" t="s">
        <v>91</v>
      </c>
      <c r="M2141">
        <v>23234.32</v>
      </c>
      <c r="N2141" t="s">
        <v>217</v>
      </c>
      <c r="O2141">
        <v>22000</v>
      </c>
      <c r="P2141" t="s">
        <v>217</v>
      </c>
      <c r="Q2141">
        <v>2134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 t="s">
        <v>218</v>
      </c>
      <c r="AE2141" s="3">
        <v>46203</v>
      </c>
      <c r="AF2141" t="s">
        <v>2178</v>
      </c>
    </row>
    <row r="2142" spans="1:32" x14ac:dyDescent="0.25">
      <c r="A2142">
        <v>2026</v>
      </c>
      <c r="B2142" s="3">
        <v>46113</v>
      </c>
      <c r="C2142" s="3">
        <v>46203</v>
      </c>
      <c r="D2142" t="s">
        <v>87</v>
      </c>
      <c r="E2142" t="s">
        <v>229</v>
      </c>
      <c r="F2142" t="s">
        <v>314</v>
      </c>
      <c r="G2142" t="s">
        <v>314</v>
      </c>
      <c r="H2142" t="s">
        <v>231</v>
      </c>
      <c r="I2142" t="s">
        <v>216</v>
      </c>
      <c r="J2142" t="s">
        <v>216</v>
      </c>
      <c r="K2142" t="s">
        <v>216</v>
      </c>
      <c r="L2142" t="s">
        <v>91</v>
      </c>
      <c r="M2142">
        <v>23648.04</v>
      </c>
      <c r="N2142" t="s">
        <v>217</v>
      </c>
      <c r="O2142">
        <v>20956.240000000002</v>
      </c>
      <c r="P2142" t="s">
        <v>217</v>
      </c>
      <c r="Q2142">
        <v>2135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 t="s">
        <v>218</v>
      </c>
      <c r="AE2142" s="3">
        <v>46203</v>
      </c>
      <c r="AF2142" t="s">
        <v>2178</v>
      </c>
    </row>
    <row r="2143" spans="1:32" x14ac:dyDescent="0.25">
      <c r="A2143">
        <v>2026</v>
      </c>
      <c r="B2143" s="3">
        <v>46113</v>
      </c>
      <c r="C2143" s="3">
        <v>46203</v>
      </c>
      <c r="D2143" t="s">
        <v>87</v>
      </c>
      <c r="E2143" t="s">
        <v>219</v>
      </c>
      <c r="F2143" t="s">
        <v>220</v>
      </c>
      <c r="G2143" t="s">
        <v>220</v>
      </c>
      <c r="H2143" t="s">
        <v>215</v>
      </c>
      <c r="I2143" t="s">
        <v>216</v>
      </c>
      <c r="J2143" t="s">
        <v>216</v>
      </c>
      <c r="K2143" t="s">
        <v>216</v>
      </c>
      <c r="L2143" t="s">
        <v>91</v>
      </c>
      <c r="M2143">
        <v>24224.520000000004</v>
      </c>
      <c r="N2143" t="s">
        <v>217</v>
      </c>
      <c r="O2143">
        <v>23211.820000000003</v>
      </c>
      <c r="P2143" t="s">
        <v>217</v>
      </c>
      <c r="Q2143">
        <v>2136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397</v>
      </c>
      <c r="AC2143">
        <v>0</v>
      </c>
      <c r="AD2143" t="s">
        <v>218</v>
      </c>
      <c r="AE2143" s="3">
        <v>46203</v>
      </c>
      <c r="AF2143" t="s">
        <v>2178</v>
      </c>
    </row>
    <row r="2144" spans="1:32" x14ac:dyDescent="0.25">
      <c r="A2144">
        <v>2026</v>
      </c>
      <c r="B2144" s="3">
        <v>46113</v>
      </c>
      <c r="C2144" s="3">
        <v>46203</v>
      </c>
      <c r="D2144" t="s">
        <v>87</v>
      </c>
      <c r="E2144" t="s">
        <v>333</v>
      </c>
      <c r="F2144" t="s">
        <v>1605</v>
      </c>
      <c r="G2144" t="s">
        <v>1605</v>
      </c>
      <c r="H2144" t="s">
        <v>428</v>
      </c>
      <c r="I2144" t="s">
        <v>1606</v>
      </c>
      <c r="J2144" t="s">
        <v>529</v>
      </c>
      <c r="K2144" t="s">
        <v>857</v>
      </c>
      <c r="L2144" t="s">
        <v>91</v>
      </c>
      <c r="M2144">
        <v>28442.980000000003</v>
      </c>
      <c r="N2144" t="s">
        <v>217</v>
      </c>
      <c r="O2144">
        <v>27429.420000000002</v>
      </c>
      <c r="P2144" t="s">
        <v>217</v>
      </c>
      <c r="Q2144">
        <v>2137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752</v>
      </c>
      <c r="AC2144">
        <v>0</v>
      </c>
      <c r="AD2144" t="s">
        <v>218</v>
      </c>
      <c r="AE2144" s="3">
        <v>46203</v>
      </c>
    </row>
    <row r="2145" spans="1:32" x14ac:dyDescent="0.25">
      <c r="A2145">
        <v>2026</v>
      </c>
      <c r="B2145" s="3">
        <v>46113</v>
      </c>
      <c r="C2145" s="3">
        <v>46203</v>
      </c>
      <c r="D2145" t="s">
        <v>87</v>
      </c>
      <c r="E2145" t="s">
        <v>213</v>
      </c>
      <c r="F2145" t="s">
        <v>214</v>
      </c>
      <c r="G2145" t="s">
        <v>214</v>
      </c>
      <c r="H2145" t="s">
        <v>240</v>
      </c>
      <c r="I2145" t="s">
        <v>1606</v>
      </c>
      <c r="J2145" t="s">
        <v>341</v>
      </c>
      <c r="K2145" t="s">
        <v>1607</v>
      </c>
      <c r="L2145" t="s">
        <v>91</v>
      </c>
      <c r="M2145">
        <v>10391.400000000001</v>
      </c>
      <c r="N2145" t="s">
        <v>217</v>
      </c>
      <c r="O2145">
        <v>9474.4600000000009</v>
      </c>
      <c r="P2145" t="s">
        <v>217</v>
      </c>
      <c r="Q2145">
        <v>2138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1157</v>
      </c>
      <c r="AC2145">
        <v>0</v>
      </c>
      <c r="AD2145" t="s">
        <v>218</v>
      </c>
      <c r="AE2145" s="3">
        <v>46203</v>
      </c>
    </row>
    <row r="2146" spans="1:32" x14ac:dyDescent="0.25">
      <c r="A2146">
        <v>2026</v>
      </c>
      <c r="B2146" s="3">
        <v>46113</v>
      </c>
      <c r="C2146" s="3">
        <v>46203</v>
      </c>
      <c r="D2146" t="s">
        <v>87</v>
      </c>
      <c r="E2146" t="s">
        <v>229</v>
      </c>
      <c r="F2146" t="s">
        <v>479</v>
      </c>
      <c r="G2146" t="s">
        <v>479</v>
      </c>
      <c r="H2146" t="s">
        <v>231</v>
      </c>
      <c r="I2146" t="s">
        <v>216</v>
      </c>
      <c r="J2146" t="s">
        <v>216</v>
      </c>
      <c r="K2146" t="s">
        <v>216</v>
      </c>
      <c r="L2146" t="s">
        <v>91</v>
      </c>
      <c r="M2146">
        <v>22015.800000000003</v>
      </c>
      <c r="N2146" t="s">
        <v>217</v>
      </c>
      <c r="O2146">
        <v>20801.160000000003</v>
      </c>
      <c r="P2146" t="s">
        <v>217</v>
      </c>
      <c r="Q2146">
        <v>2139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1387</v>
      </c>
      <c r="AC2146">
        <v>0</v>
      </c>
      <c r="AD2146" t="s">
        <v>218</v>
      </c>
      <c r="AE2146" s="3">
        <v>46203</v>
      </c>
      <c r="AF2146" t="s">
        <v>2178</v>
      </c>
    </row>
    <row r="2147" spans="1:32" x14ac:dyDescent="0.25">
      <c r="A2147">
        <v>2026</v>
      </c>
      <c r="B2147" s="3">
        <v>46113</v>
      </c>
      <c r="C2147" s="3">
        <v>46203</v>
      </c>
      <c r="D2147" t="s">
        <v>87</v>
      </c>
      <c r="E2147" t="s">
        <v>232</v>
      </c>
      <c r="F2147" t="s">
        <v>233</v>
      </c>
      <c r="G2147" t="s">
        <v>233</v>
      </c>
      <c r="H2147" t="s">
        <v>236</v>
      </c>
      <c r="I2147" t="s">
        <v>216</v>
      </c>
      <c r="J2147" t="s">
        <v>216</v>
      </c>
      <c r="K2147" t="s">
        <v>216</v>
      </c>
      <c r="L2147" t="s">
        <v>91</v>
      </c>
      <c r="M2147">
        <v>29351.86</v>
      </c>
      <c r="N2147" t="s">
        <v>217</v>
      </c>
      <c r="O2147">
        <v>28345.420000000002</v>
      </c>
      <c r="P2147" t="s">
        <v>217</v>
      </c>
      <c r="Q2147">
        <v>2140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 t="s">
        <v>218</v>
      </c>
      <c r="AE2147" s="3">
        <v>46203</v>
      </c>
      <c r="AF2147" t="s">
        <v>2178</v>
      </c>
    </row>
    <row r="2148" spans="1:32" x14ac:dyDescent="0.25">
      <c r="A2148">
        <v>2026</v>
      </c>
      <c r="B2148" s="3">
        <v>46113</v>
      </c>
      <c r="C2148" s="3">
        <v>46203</v>
      </c>
      <c r="D2148" t="s">
        <v>87</v>
      </c>
      <c r="E2148" t="s">
        <v>615</v>
      </c>
      <c r="F2148" t="s">
        <v>616</v>
      </c>
      <c r="G2148" t="s">
        <v>616</v>
      </c>
      <c r="H2148" t="s">
        <v>294</v>
      </c>
      <c r="I2148" t="s">
        <v>1608</v>
      </c>
      <c r="J2148" t="s">
        <v>257</v>
      </c>
      <c r="K2148" t="s">
        <v>587</v>
      </c>
      <c r="L2148" t="s">
        <v>91</v>
      </c>
      <c r="M2148">
        <v>27804.639999999999</v>
      </c>
      <c r="N2148" t="s">
        <v>217</v>
      </c>
      <c r="O2148">
        <v>27712.559999999998</v>
      </c>
      <c r="P2148" t="s">
        <v>217</v>
      </c>
      <c r="Q2148">
        <v>2141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 t="s">
        <v>218</v>
      </c>
      <c r="AE2148" s="3">
        <v>46203</v>
      </c>
    </row>
    <row r="2149" spans="1:32" x14ac:dyDescent="0.25">
      <c r="A2149">
        <v>2026</v>
      </c>
      <c r="B2149" s="3">
        <v>46113</v>
      </c>
      <c r="C2149" s="3">
        <v>46203</v>
      </c>
      <c r="D2149" t="s">
        <v>87</v>
      </c>
      <c r="E2149" t="s">
        <v>229</v>
      </c>
      <c r="F2149" t="s">
        <v>314</v>
      </c>
      <c r="G2149" t="s">
        <v>314</v>
      </c>
      <c r="H2149" t="s">
        <v>231</v>
      </c>
      <c r="I2149" t="s">
        <v>216</v>
      </c>
      <c r="J2149" t="s">
        <v>216</v>
      </c>
      <c r="K2149" t="s">
        <v>216</v>
      </c>
      <c r="L2149" t="s">
        <v>91</v>
      </c>
      <c r="M2149">
        <v>23616.879999999997</v>
      </c>
      <c r="N2149" t="s">
        <v>217</v>
      </c>
      <c r="O2149">
        <v>20956.239999999998</v>
      </c>
      <c r="P2149" t="s">
        <v>217</v>
      </c>
      <c r="Q2149">
        <v>2142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1415</v>
      </c>
      <c r="AC2149">
        <v>0</v>
      </c>
      <c r="AD2149" t="s">
        <v>218</v>
      </c>
      <c r="AE2149" s="3">
        <v>46203</v>
      </c>
      <c r="AF2149" t="s">
        <v>2178</v>
      </c>
    </row>
    <row r="2150" spans="1:32" x14ac:dyDescent="0.25">
      <c r="A2150">
        <v>2026</v>
      </c>
      <c r="B2150" s="3">
        <v>46113</v>
      </c>
      <c r="C2150" s="3">
        <v>46203</v>
      </c>
      <c r="D2150" t="s">
        <v>87</v>
      </c>
      <c r="E2150" t="s">
        <v>219</v>
      </c>
      <c r="F2150" t="s">
        <v>220</v>
      </c>
      <c r="G2150" t="s">
        <v>220</v>
      </c>
      <c r="H2150" t="s">
        <v>215</v>
      </c>
      <c r="I2150" t="s">
        <v>216</v>
      </c>
      <c r="J2150" t="s">
        <v>216</v>
      </c>
      <c r="K2150" t="s">
        <v>216</v>
      </c>
      <c r="L2150" t="s">
        <v>91</v>
      </c>
      <c r="M2150">
        <v>24157.14</v>
      </c>
      <c r="N2150" t="s">
        <v>217</v>
      </c>
      <c r="O2150">
        <v>23149.7</v>
      </c>
      <c r="P2150" t="s">
        <v>217</v>
      </c>
      <c r="Q2150">
        <v>2143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1461</v>
      </c>
      <c r="AC2150">
        <v>0</v>
      </c>
      <c r="AD2150" t="s">
        <v>218</v>
      </c>
      <c r="AE2150" s="3">
        <v>46203</v>
      </c>
      <c r="AF2150" t="s">
        <v>2178</v>
      </c>
    </row>
    <row r="2151" spans="1:32" x14ac:dyDescent="0.25">
      <c r="A2151">
        <v>2026</v>
      </c>
      <c r="B2151" s="3">
        <v>46113</v>
      </c>
      <c r="C2151" s="3">
        <v>46203</v>
      </c>
      <c r="D2151" t="s">
        <v>87</v>
      </c>
      <c r="E2151" t="s">
        <v>219</v>
      </c>
      <c r="F2151" t="s">
        <v>220</v>
      </c>
      <c r="G2151" t="s">
        <v>220</v>
      </c>
      <c r="H2151" t="s">
        <v>215</v>
      </c>
      <c r="I2151" t="s">
        <v>216</v>
      </c>
      <c r="J2151" t="s">
        <v>216</v>
      </c>
      <c r="K2151" t="s">
        <v>216</v>
      </c>
      <c r="L2151" t="s">
        <v>91</v>
      </c>
      <c r="M2151">
        <v>24172.58</v>
      </c>
      <c r="N2151" t="s">
        <v>217</v>
      </c>
      <c r="O2151">
        <v>23154.18</v>
      </c>
      <c r="P2151" t="s">
        <v>217</v>
      </c>
      <c r="Q2151">
        <v>2144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1492</v>
      </c>
      <c r="AC2151">
        <v>0</v>
      </c>
      <c r="AD2151" t="s">
        <v>218</v>
      </c>
      <c r="AE2151" s="3">
        <v>46203</v>
      </c>
      <c r="AF2151" t="s">
        <v>2178</v>
      </c>
    </row>
    <row r="2152" spans="1:32" x14ac:dyDescent="0.25">
      <c r="A2152">
        <v>2026</v>
      </c>
      <c r="B2152" s="3">
        <v>46113</v>
      </c>
      <c r="C2152" s="3">
        <v>46203</v>
      </c>
      <c r="D2152" t="s">
        <v>87</v>
      </c>
      <c r="E2152" t="s">
        <v>219</v>
      </c>
      <c r="F2152" t="s">
        <v>220</v>
      </c>
      <c r="G2152" t="s">
        <v>220</v>
      </c>
      <c r="H2152" t="s">
        <v>215</v>
      </c>
      <c r="I2152" t="s">
        <v>216</v>
      </c>
      <c r="J2152" t="s">
        <v>216</v>
      </c>
      <c r="K2152" t="s">
        <v>216</v>
      </c>
      <c r="L2152" t="s">
        <v>91</v>
      </c>
      <c r="M2152">
        <v>24132.760000000002</v>
      </c>
      <c r="N2152" t="s">
        <v>217</v>
      </c>
      <c r="O2152">
        <v>23149.7</v>
      </c>
      <c r="P2152" t="s">
        <v>217</v>
      </c>
      <c r="Q2152">
        <v>2145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1298</v>
      </c>
      <c r="AC2152">
        <v>0</v>
      </c>
      <c r="AD2152" t="s">
        <v>218</v>
      </c>
      <c r="AE2152" s="3">
        <v>46203</v>
      </c>
      <c r="AF2152" t="s">
        <v>2178</v>
      </c>
    </row>
    <row r="2153" spans="1:32" x14ac:dyDescent="0.25">
      <c r="A2153">
        <v>2026</v>
      </c>
      <c r="B2153" s="3">
        <v>46113</v>
      </c>
      <c r="C2153" s="3">
        <v>46203</v>
      </c>
      <c r="D2153" t="s">
        <v>87</v>
      </c>
      <c r="E2153" t="s">
        <v>213</v>
      </c>
      <c r="F2153" t="s">
        <v>214</v>
      </c>
      <c r="G2153" t="s">
        <v>214</v>
      </c>
      <c r="H2153" t="s">
        <v>240</v>
      </c>
      <c r="I2153" t="s">
        <v>1609</v>
      </c>
      <c r="J2153" t="s">
        <v>1157</v>
      </c>
      <c r="K2153" t="s">
        <v>251</v>
      </c>
      <c r="L2153" t="s">
        <v>91</v>
      </c>
      <c r="M2153">
        <v>9549.380000000001</v>
      </c>
      <c r="N2153" t="s">
        <v>217</v>
      </c>
      <c r="O2153">
        <v>9451.2000000000007</v>
      </c>
      <c r="P2153" t="s">
        <v>217</v>
      </c>
      <c r="Q2153">
        <v>2146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1837</v>
      </c>
      <c r="AC2153">
        <v>0</v>
      </c>
      <c r="AD2153" t="s">
        <v>218</v>
      </c>
      <c r="AE2153" s="3">
        <v>46203</v>
      </c>
    </row>
    <row r="2154" spans="1:32" x14ac:dyDescent="0.25">
      <c r="A2154">
        <v>2026</v>
      </c>
      <c r="B2154" s="3">
        <v>46113</v>
      </c>
      <c r="C2154" s="3">
        <v>46203</v>
      </c>
      <c r="D2154" t="s">
        <v>87</v>
      </c>
      <c r="E2154" t="s">
        <v>213</v>
      </c>
      <c r="F2154" t="s">
        <v>214</v>
      </c>
      <c r="G2154" t="s">
        <v>214</v>
      </c>
      <c r="H2154" t="s">
        <v>392</v>
      </c>
      <c r="I2154" t="s">
        <v>1610</v>
      </c>
      <c r="J2154" t="s">
        <v>1543</v>
      </c>
      <c r="K2154" t="s">
        <v>290</v>
      </c>
      <c r="L2154" t="s">
        <v>91</v>
      </c>
      <c r="M2154">
        <v>10399.620000000001</v>
      </c>
      <c r="N2154" t="s">
        <v>217</v>
      </c>
      <c r="O2154">
        <v>9452.18</v>
      </c>
      <c r="P2154" t="s">
        <v>217</v>
      </c>
      <c r="Q2154">
        <v>2147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 t="s">
        <v>218</v>
      </c>
      <c r="AE2154" s="3">
        <v>46203</v>
      </c>
    </row>
    <row r="2155" spans="1:32" x14ac:dyDescent="0.25">
      <c r="A2155">
        <v>2026</v>
      </c>
      <c r="B2155" s="3">
        <v>46113</v>
      </c>
      <c r="C2155" s="3">
        <v>46203</v>
      </c>
      <c r="D2155" t="s">
        <v>87</v>
      </c>
      <c r="E2155" t="s">
        <v>410</v>
      </c>
      <c r="F2155" t="s">
        <v>1611</v>
      </c>
      <c r="G2155" t="s">
        <v>1611</v>
      </c>
      <c r="H2155" t="s">
        <v>236</v>
      </c>
      <c r="I2155" t="s">
        <v>216</v>
      </c>
      <c r="J2155" t="s">
        <v>216</v>
      </c>
      <c r="K2155" t="s">
        <v>216</v>
      </c>
      <c r="L2155" t="s">
        <v>91</v>
      </c>
      <c r="M2155">
        <v>44418.840000000004</v>
      </c>
      <c r="N2155" t="s">
        <v>217</v>
      </c>
      <c r="O2155">
        <v>43341.3</v>
      </c>
      <c r="P2155" t="s">
        <v>217</v>
      </c>
      <c r="Q2155">
        <v>2148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 t="s">
        <v>218</v>
      </c>
      <c r="AE2155" s="3">
        <v>46203</v>
      </c>
      <c r="AF2155" t="s">
        <v>2178</v>
      </c>
    </row>
    <row r="2156" spans="1:32" x14ac:dyDescent="0.25">
      <c r="A2156">
        <v>2026</v>
      </c>
      <c r="B2156" s="3">
        <v>46113</v>
      </c>
      <c r="C2156" s="3">
        <v>46203</v>
      </c>
      <c r="D2156" t="s">
        <v>87</v>
      </c>
      <c r="E2156" t="s">
        <v>229</v>
      </c>
      <c r="F2156" t="s">
        <v>311</v>
      </c>
      <c r="G2156" t="s">
        <v>311</v>
      </c>
      <c r="H2156" t="s">
        <v>231</v>
      </c>
      <c r="I2156" t="s">
        <v>216</v>
      </c>
      <c r="J2156" t="s">
        <v>216</v>
      </c>
      <c r="K2156" t="s">
        <v>216</v>
      </c>
      <c r="L2156" t="s">
        <v>91</v>
      </c>
      <c r="M2156">
        <v>20763.560000000001</v>
      </c>
      <c r="N2156" t="s">
        <v>217</v>
      </c>
      <c r="O2156">
        <v>20696.580000000002</v>
      </c>
      <c r="P2156" t="s">
        <v>217</v>
      </c>
      <c r="Q2156">
        <v>2149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 t="s">
        <v>218</v>
      </c>
      <c r="AE2156" s="3">
        <v>46203</v>
      </c>
      <c r="AF2156" t="s">
        <v>2178</v>
      </c>
    </row>
    <row r="2157" spans="1:32" x14ac:dyDescent="0.25">
      <c r="A2157">
        <v>2026</v>
      </c>
      <c r="B2157" s="3">
        <v>46113</v>
      </c>
      <c r="C2157" s="3">
        <v>46203</v>
      </c>
      <c r="D2157" t="s">
        <v>87</v>
      </c>
      <c r="E2157" t="s">
        <v>244</v>
      </c>
      <c r="F2157" t="s">
        <v>245</v>
      </c>
      <c r="G2157" t="s">
        <v>245</v>
      </c>
      <c r="H2157" t="s">
        <v>246</v>
      </c>
      <c r="I2157" t="s">
        <v>216</v>
      </c>
      <c r="J2157" t="s">
        <v>216</v>
      </c>
      <c r="K2157" t="s">
        <v>216</v>
      </c>
      <c r="L2157" t="s">
        <v>91</v>
      </c>
      <c r="M2157">
        <v>30383.960000000003</v>
      </c>
      <c r="N2157" t="s">
        <v>217</v>
      </c>
      <c r="O2157">
        <v>29363.780000000002</v>
      </c>
      <c r="P2157" t="s">
        <v>217</v>
      </c>
      <c r="Q2157">
        <v>2150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 t="s">
        <v>218</v>
      </c>
      <c r="AE2157" s="3">
        <v>46203</v>
      </c>
      <c r="AF2157" t="s">
        <v>2178</v>
      </c>
    </row>
    <row r="2158" spans="1:32" x14ac:dyDescent="0.25">
      <c r="A2158">
        <v>2026</v>
      </c>
      <c r="B2158" s="3">
        <v>46113</v>
      </c>
      <c r="C2158" s="3">
        <v>46203</v>
      </c>
      <c r="D2158" t="s">
        <v>87</v>
      </c>
      <c r="E2158" t="s">
        <v>219</v>
      </c>
      <c r="F2158" t="s">
        <v>220</v>
      </c>
      <c r="G2158" t="s">
        <v>220</v>
      </c>
      <c r="H2158" t="s">
        <v>254</v>
      </c>
      <c r="I2158" t="s">
        <v>216</v>
      </c>
      <c r="J2158" t="s">
        <v>216</v>
      </c>
      <c r="K2158" t="s">
        <v>216</v>
      </c>
      <c r="L2158" t="s">
        <v>91</v>
      </c>
      <c r="M2158">
        <v>24159.74</v>
      </c>
      <c r="N2158" t="s">
        <v>217</v>
      </c>
      <c r="O2158">
        <v>23149.7</v>
      </c>
      <c r="P2158" t="s">
        <v>217</v>
      </c>
      <c r="Q2158">
        <v>2151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155</v>
      </c>
      <c r="AB2158">
        <v>583</v>
      </c>
      <c r="AC2158">
        <v>0</v>
      </c>
      <c r="AD2158" t="s">
        <v>218</v>
      </c>
      <c r="AE2158" s="3">
        <v>46203</v>
      </c>
      <c r="AF2158" t="s">
        <v>2178</v>
      </c>
    </row>
    <row r="2159" spans="1:32" x14ac:dyDescent="0.25">
      <c r="A2159">
        <v>2026</v>
      </c>
      <c r="B2159" s="3">
        <v>46113</v>
      </c>
      <c r="C2159" s="3">
        <v>46203</v>
      </c>
      <c r="D2159" t="s">
        <v>87</v>
      </c>
      <c r="E2159" t="s">
        <v>333</v>
      </c>
      <c r="F2159" t="s">
        <v>1612</v>
      </c>
      <c r="G2159" t="s">
        <v>1612</v>
      </c>
      <c r="H2159" t="s">
        <v>428</v>
      </c>
      <c r="I2159" t="s">
        <v>1613</v>
      </c>
      <c r="J2159" t="s">
        <v>903</v>
      </c>
      <c r="K2159" t="s">
        <v>415</v>
      </c>
      <c r="L2159" t="s">
        <v>92</v>
      </c>
      <c r="M2159">
        <v>31128.100000000002</v>
      </c>
      <c r="N2159" t="s">
        <v>217</v>
      </c>
      <c r="O2159">
        <v>30104.420000000002</v>
      </c>
      <c r="P2159" t="s">
        <v>217</v>
      </c>
      <c r="Q2159">
        <v>2152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194</v>
      </c>
      <c r="AC2159">
        <v>0</v>
      </c>
      <c r="AD2159" t="s">
        <v>218</v>
      </c>
      <c r="AE2159" s="3">
        <v>46203</v>
      </c>
    </row>
    <row r="2160" spans="1:32" x14ac:dyDescent="0.25">
      <c r="A2160">
        <v>2026</v>
      </c>
      <c r="B2160" s="3">
        <v>46113</v>
      </c>
      <c r="C2160" s="3">
        <v>46203</v>
      </c>
      <c r="D2160" t="s">
        <v>87</v>
      </c>
      <c r="E2160" t="s">
        <v>387</v>
      </c>
      <c r="F2160" t="s">
        <v>458</v>
      </c>
      <c r="G2160" t="s">
        <v>458</v>
      </c>
      <c r="H2160" t="s">
        <v>342</v>
      </c>
      <c r="I2160" t="s">
        <v>1614</v>
      </c>
      <c r="J2160" t="s">
        <v>251</v>
      </c>
      <c r="K2160" t="s">
        <v>510</v>
      </c>
      <c r="L2160" t="s">
        <v>92</v>
      </c>
      <c r="M2160">
        <v>30240.880000000001</v>
      </c>
      <c r="N2160" t="s">
        <v>217</v>
      </c>
      <c r="O2160">
        <v>29230.240000000002</v>
      </c>
      <c r="P2160" t="s">
        <v>217</v>
      </c>
      <c r="Q2160">
        <v>2153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 t="s">
        <v>218</v>
      </c>
      <c r="AE2160" s="3">
        <v>46203</v>
      </c>
    </row>
    <row r="2161" spans="1:32" x14ac:dyDescent="0.25">
      <c r="A2161">
        <v>2026</v>
      </c>
      <c r="B2161" s="3">
        <v>46113</v>
      </c>
      <c r="C2161" s="3">
        <v>46203</v>
      </c>
      <c r="D2161" t="s">
        <v>87</v>
      </c>
      <c r="E2161" t="s">
        <v>387</v>
      </c>
      <c r="F2161" t="s">
        <v>458</v>
      </c>
      <c r="G2161" t="s">
        <v>458</v>
      </c>
      <c r="H2161" t="s">
        <v>342</v>
      </c>
      <c r="I2161" t="s">
        <v>1615</v>
      </c>
      <c r="J2161" t="s">
        <v>1616</v>
      </c>
      <c r="K2161" t="s">
        <v>374</v>
      </c>
      <c r="L2161" t="s">
        <v>92</v>
      </c>
      <c r="M2161">
        <v>30412.960000000003</v>
      </c>
      <c r="N2161" t="s">
        <v>217</v>
      </c>
      <c r="O2161">
        <v>29393.940000000002</v>
      </c>
      <c r="P2161" t="s">
        <v>217</v>
      </c>
      <c r="Q2161">
        <v>2154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513</v>
      </c>
      <c r="AC2161">
        <v>0</v>
      </c>
      <c r="AD2161" t="s">
        <v>218</v>
      </c>
      <c r="AE2161" s="3">
        <v>46203</v>
      </c>
    </row>
    <row r="2162" spans="1:32" x14ac:dyDescent="0.25">
      <c r="A2162">
        <v>2026</v>
      </c>
      <c r="B2162" s="3">
        <v>46113</v>
      </c>
      <c r="C2162" s="3">
        <v>46203</v>
      </c>
      <c r="D2162" t="s">
        <v>87</v>
      </c>
      <c r="E2162" t="s">
        <v>736</v>
      </c>
      <c r="F2162" t="s">
        <v>737</v>
      </c>
      <c r="G2162" t="s">
        <v>737</v>
      </c>
      <c r="H2162" t="s">
        <v>215</v>
      </c>
      <c r="I2162" t="s">
        <v>216</v>
      </c>
      <c r="J2162" t="s">
        <v>216</v>
      </c>
      <c r="K2162" t="s">
        <v>216</v>
      </c>
      <c r="L2162" t="s">
        <v>92</v>
      </c>
      <c r="M2162">
        <v>21766.600000000002</v>
      </c>
      <c r="N2162" t="s">
        <v>217</v>
      </c>
      <c r="O2162">
        <v>20780.420000000002</v>
      </c>
      <c r="P2162" t="s">
        <v>217</v>
      </c>
      <c r="Q2162">
        <v>2155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 t="s">
        <v>218</v>
      </c>
      <c r="AE2162" s="3">
        <v>46203</v>
      </c>
      <c r="AF2162" t="s">
        <v>2178</v>
      </c>
    </row>
    <row r="2163" spans="1:32" x14ac:dyDescent="0.25">
      <c r="A2163">
        <v>2026</v>
      </c>
      <c r="B2163" s="3">
        <v>46113</v>
      </c>
      <c r="C2163" s="3">
        <v>46203</v>
      </c>
      <c r="D2163" t="s">
        <v>87</v>
      </c>
      <c r="E2163" t="s">
        <v>247</v>
      </c>
      <c r="F2163" t="s">
        <v>248</v>
      </c>
      <c r="G2163" t="s">
        <v>248</v>
      </c>
      <c r="H2163" t="s">
        <v>240</v>
      </c>
      <c r="I2163" t="s">
        <v>1617</v>
      </c>
      <c r="J2163" t="s">
        <v>487</v>
      </c>
      <c r="K2163" t="s">
        <v>985</v>
      </c>
      <c r="L2163" t="s">
        <v>92</v>
      </c>
      <c r="M2163">
        <v>16538.900000000001</v>
      </c>
      <c r="N2163" t="s">
        <v>217</v>
      </c>
      <c r="O2163">
        <v>16500</v>
      </c>
      <c r="P2163" t="s">
        <v>217</v>
      </c>
      <c r="Q2163">
        <v>2156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 t="s">
        <v>218</v>
      </c>
      <c r="AE2163" s="3">
        <v>46203</v>
      </c>
    </row>
    <row r="2164" spans="1:32" x14ac:dyDescent="0.25">
      <c r="A2164">
        <v>2026</v>
      </c>
      <c r="B2164" s="3">
        <v>46113</v>
      </c>
      <c r="C2164" s="3">
        <v>46203</v>
      </c>
      <c r="D2164" t="s">
        <v>87</v>
      </c>
      <c r="E2164" t="s">
        <v>229</v>
      </c>
      <c r="F2164" t="s">
        <v>291</v>
      </c>
      <c r="G2164" t="s">
        <v>291</v>
      </c>
      <c r="H2164" t="s">
        <v>231</v>
      </c>
      <c r="I2164" t="s">
        <v>216</v>
      </c>
      <c r="J2164" t="s">
        <v>216</v>
      </c>
      <c r="K2164" t="s">
        <v>216</v>
      </c>
      <c r="L2164" t="s">
        <v>92</v>
      </c>
      <c r="M2164">
        <v>21765.920000000002</v>
      </c>
      <c r="N2164" t="s">
        <v>217</v>
      </c>
      <c r="O2164">
        <v>20780.420000000002</v>
      </c>
      <c r="P2164" t="s">
        <v>217</v>
      </c>
      <c r="Q2164">
        <v>2157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 t="s">
        <v>218</v>
      </c>
      <c r="AE2164" s="3">
        <v>46203</v>
      </c>
      <c r="AF2164" t="s">
        <v>2178</v>
      </c>
    </row>
    <row r="2165" spans="1:32" x14ac:dyDescent="0.25">
      <c r="A2165">
        <v>2026</v>
      </c>
      <c r="B2165" s="3">
        <v>46113</v>
      </c>
      <c r="C2165" s="3">
        <v>46203</v>
      </c>
      <c r="D2165" t="s">
        <v>87</v>
      </c>
      <c r="E2165" t="s">
        <v>247</v>
      </c>
      <c r="F2165" t="s">
        <v>248</v>
      </c>
      <c r="G2165" t="s">
        <v>248</v>
      </c>
      <c r="H2165" t="s">
        <v>348</v>
      </c>
      <c r="I2165" t="s">
        <v>1618</v>
      </c>
      <c r="J2165" t="s">
        <v>1619</v>
      </c>
      <c r="K2165" t="s">
        <v>1620</v>
      </c>
      <c r="L2165" t="s">
        <v>92</v>
      </c>
      <c r="M2165">
        <v>20159.68</v>
      </c>
      <c r="N2165" t="s">
        <v>217</v>
      </c>
      <c r="O2165">
        <v>19187.760000000002</v>
      </c>
      <c r="P2165" t="s">
        <v>217</v>
      </c>
      <c r="Q2165">
        <v>2158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1721</v>
      </c>
      <c r="AC2165">
        <v>0</v>
      </c>
      <c r="AD2165" t="s">
        <v>218</v>
      </c>
      <c r="AE2165" s="3">
        <v>46203</v>
      </c>
    </row>
    <row r="2166" spans="1:32" x14ac:dyDescent="0.25">
      <c r="A2166">
        <v>2026</v>
      </c>
      <c r="B2166" s="3">
        <v>46113</v>
      </c>
      <c r="C2166" s="3">
        <v>46203</v>
      </c>
      <c r="D2166" t="s">
        <v>87</v>
      </c>
      <c r="E2166" t="s">
        <v>219</v>
      </c>
      <c r="F2166" t="s">
        <v>220</v>
      </c>
      <c r="G2166" t="s">
        <v>220</v>
      </c>
      <c r="H2166" t="s">
        <v>254</v>
      </c>
      <c r="I2166" t="s">
        <v>216</v>
      </c>
      <c r="J2166" t="s">
        <v>216</v>
      </c>
      <c r="K2166" t="s">
        <v>216</v>
      </c>
      <c r="L2166" t="s">
        <v>92</v>
      </c>
      <c r="M2166">
        <v>29459.800000000003</v>
      </c>
      <c r="N2166" t="s">
        <v>217</v>
      </c>
      <c r="O2166">
        <v>28435.56</v>
      </c>
      <c r="P2166" t="s">
        <v>217</v>
      </c>
      <c r="Q2166">
        <v>2159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 t="s">
        <v>218</v>
      </c>
      <c r="AE2166" s="3">
        <v>46203</v>
      </c>
      <c r="AF2166" t="s">
        <v>2178</v>
      </c>
    </row>
    <row r="2167" spans="1:32" x14ac:dyDescent="0.25">
      <c r="A2167">
        <v>2026</v>
      </c>
      <c r="B2167" s="3">
        <v>46113</v>
      </c>
      <c r="C2167" s="3">
        <v>46203</v>
      </c>
      <c r="D2167" t="s">
        <v>87</v>
      </c>
      <c r="E2167" t="s">
        <v>1001</v>
      </c>
      <c r="F2167" t="s">
        <v>1002</v>
      </c>
      <c r="G2167" t="s">
        <v>1002</v>
      </c>
      <c r="H2167" t="s">
        <v>298</v>
      </c>
      <c r="I2167" t="s">
        <v>1621</v>
      </c>
      <c r="J2167" t="s">
        <v>243</v>
      </c>
      <c r="K2167" t="s">
        <v>374</v>
      </c>
      <c r="L2167" t="s">
        <v>92</v>
      </c>
      <c r="M2167">
        <v>19674.28</v>
      </c>
      <c r="N2167" t="s">
        <v>217</v>
      </c>
      <c r="O2167">
        <v>18713.52</v>
      </c>
      <c r="P2167" t="s">
        <v>217</v>
      </c>
      <c r="Q2167">
        <v>2160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481</v>
      </c>
      <c r="AC2167">
        <v>0</v>
      </c>
      <c r="AD2167" t="s">
        <v>218</v>
      </c>
      <c r="AE2167" s="3">
        <v>46203</v>
      </c>
    </row>
    <row r="2168" spans="1:32" x14ac:dyDescent="0.25">
      <c r="A2168">
        <v>2026</v>
      </c>
      <c r="B2168" s="3">
        <v>46113</v>
      </c>
      <c r="C2168" s="3">
        <v>46203</v>
      </c>
      <c r="D2168" t="s">
        <v>87</v>
      </c>
      <c r="E2168" t="s">
        <v>237</v>
      </c>
      <c r="F2168" t="s">
        <v>238</v>
      </c>
      <c r="G2168" t="s">
        <v>238</v>
      </c>
      <c r="H2168" t="s">
        <v>394</v>
      </c>
      <c r="I2168" t="s">
        <v>216</v>
      </c>
      <c r="J2168" t="s">
        <v>216</v>
      </c>
      <c r="K2168" t="s">
        <v>216</v>
      </c>
      <c r="L2168" t="s">
        <v>92</v>
      </c>
      <c r="M2168">
        <v>21277.620000000003</v>
      </c>
      <c r="N2168" t="s">
        <v>217</v>
      </c>
      <c r="O2168">
        <v>20309.300000000003</v>
      </c>
      <c r="P2168" t="s">
        <v>217</v>
      </c>
      <c r="Q2168">
        <v>2161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 t="s">
        <v>218</v>
      </c>
      <c r="AE2168" s="3">
        <v>46203</v>
      </c>
      <c r="AF2168" t="s">
        <v>2178</v>
      </c>
    </row>
    <row r="2169" spans="1:32" x14ac:dyDescent="0.25">
      <c r="A2169">
        <v>2026</v>
      </c>
      <c r="B2169" s="3">
        <v>46113</v>
      </c>
      <c r="C2169" s="3">
        <v>46203</v>
      </c>
      <c r="D2169" t="s">
        <v>87</v>
      </c>
      <c r="E2169" t="s">
        <v>247</v>
      </c>
      <c r="F2169" t="s">
        <v>248</v>
      </c>
      <c r="G2169" t="s">
        <v>248</v>
      </c>
      <c r="H2169" t="s">
        <v>294</v>
      </c>
      <c r="I2169" t="s">
        <v>1622</v>
      </c>
      <c r="J2169" t="s">
        <v>510</v>
      </c>
      <c r="K2169" t="s">
        <v>332</v>
      </c>
      <c r="L2169" t="s">
        <v>92</v>
      </c>
      <c r="M2169">
        <v>19220.84</v>
      </c>
      <c r="N2169" t="s">
        <v>217</v>
      </c>
      <c r="O2169">
        <v>19169.28</v>
      </c>
      <c r="P2169" t="s">
        <v>217</v>
      </c>
      <c r="Q2169">
        <v>2162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24</v>
      </c>
      <c r="AC2169">
        <v>0</v>
      </c>
      <c r="AD2169" t="s">
        <v>218</v>
      </c>
      <c r="AE2169" s="3">
        <v>46203</v>
      </c>
    </row>
    <row r="2170" spans="1:32" x14ac:dyDescent="0.25">
      <c r="A2170">
        <v>2026</v>
      </c>
      <c r="B2170" s="3">
        <v>46113</v>
      </c>
      <c r="C2170" s="3">
        <v>46203</v>
      </c>
      <c r="D2170" t="s">
        <v>87</v>
      </c>
      <c r="E2170" t="s">
        <v>232</v>
      </c>
      <c r="F2170" t="s">
        <v>233</v>
      </c>
      <c r="G2170" t="s">
        <v>233</v>
      </c>
      <c r="H2170" t="s">
        <v>221</v>
      </c>
      <c r="I2170" t="s">
        <v>216</v>
      </c>
      <c r="J2170" t="s">
        <v>216</v>
      </c>
      <c r="K2170" t="s">
        <v>216</v>
      </c>
      <c r="L2170" t="s">
        <v>92</v>
      </c>
      <c r="M2170">
        <v>30295.379999999997</v>
      </c>
      <c r="N2170" t="s">
        <v>217</v>
      </c>
      <c r="O2170">
        <v>30190.299999999996</v>
      </c>
      <c r="P2170" t="s">
        <v>217</v>
      </c>
      <c r="Q2170">
        <v>2163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 t="s">
        <v>218</v>
      </c>
      <c r="AE2170" s="3">
        <v>46203</v>
      </c>
      <c r="AF2170" t="s">
        <v>2178</v>
      </c>
    </row>
    <row r="2171" spans="1:32" x14ac:dyDescent="0.25">
      <c r="A2171">
        <v>2026</v>
      </c>
      <c r="B2171" s="3">
        <v>46113</v>
      </c>
      <c r="C2171" s="3">
        <v>46203</v>
      </c>
      <c r="D2171" t="s">
        <v>87</v>
      </c>
      <c r="E2171" t="s">
        <v>229</v>
      </c>
      <c r="F2171" t="s">
        <v>314</v>
      </c>
      <c r="G2171" t="s">
        <v>314</v>
      </c>
      <c r="H2171" t="s">
        <v>231</v>
      </c>
      <c r="I2171" t="s">
        <v>216</v>
      </c>
      <c r="J2171" t="s">
        <v>216</v>
      </c>
      <c r="K2171" t="s">
        <v>216</v>
      </c>
      <c r="L2171" t="s">
        <v>92</v>
      </c>
      <c r="M2171">
        <v>23609.059999999998</v>
      </c>
      <c r="N2171" t="s">
        <v>217</v>
      </c>
      <c r="O2171">
        <v>20956.259999999998</v>
      </c>
      <c r="P2171" t="s">
        <v>217</v>
      </c>
      <c r="Q2171">
        <v>2164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1510</v>
      </c>
      <c r="AC2171">
        <v>0</v>
      </c>
      <c r="AD2171" t="s">
        <v>218</v>
      </c>
      <c r="AE2171" s="3">
        <v>46203</v>
      </c>
      <c r="AF2171" t="s">
        <v>2178</v>
      </c>
    </row>
    <row r="2172" spans="1:32" x14ac:dyDescent="0.25">
      <c r="A2172">
        <v>2026</v>
      </c>
      <c r="B2172" s="3">
        <v>46113</v>
      </c>
      <c r="C2172" s="3">
        <v>46203</v>
      </c>
      <c r="D2172" t="s">
        <v>87</v>
      </c>
      <c r="E2172" t="s">
        <v>237</v>
      </c>
      <c r="F2172" t="s">
        <v>238</v>
      </c>
      <c r="G2172" t="s">
        <v>238</v>
      </c>
      <c r="H2172" t="s">
        <v>260</v>
      </c>
      <c r="I2172" t="s">
        <v>216</v>
      </c>
      <c r="J2172" t="s">
        <v>216</v>
      </c>
      <c r="K2172" t="s">
        <v>216</v>
      </c>
      <c r="L2172" t="s">
        <v>92</v>
      </c>
      <c r="M2172">
        <v>17911.400000000001</v>
      </c>
      <c r="N2172" t="s">
        <v>217</v>
      </c>
      <c r="O2172">
        <v>17866.02</v>
      </c>
      <c r="P2172" t="s">
        <v>217</v>
      </c>
      <c r="Q2172">
        <v>2165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1647</v>
      </c>
      <c r="AC2172">
        <v>0</v>
      </c>
      <c r="AD2172" t="s">
        <v>218</v>
      </c>
      <c r="AE2172" s="3">
        <v>46203</v>
      </c>
      <c r="AF2172" t="s">
        <v>2178</v>
      </c>
    </row>
    <row r="2173" spans="1:32" x14ac:dyDescent="0.25">
      <c r="A2173">
        <v>2026</v>
      </c>
      <c r="B2173" s="3">
        <v>46113</v>
      </c>
      <c r="C2173" s="3">
        <v>46203</v>
      </c>
      <c r="D2173" t="s">
        <v>87</v>
      </c>
      <c r="E2173" t="s">
        <v>213</v>
      </c>
      <c r="F2173" t="s">
        <v>214</v>
      </c>
      <c r="G2173" t="s">
        <v>214</v>
      </c>
      <c r="H2173" t="s">
        <v>348</v>
      </c>
      <c r="I2173" t="s">
        <v>1622</v>
      </c>
      <c r="J2173" t="s">
        <v>1623</v>
      </c>
      <c r="K2173" t="s">
        <v>983</v>
      </c>
      <c r="L2173" t="s">
        <v>92</v>
      </c>
      <c r="M2173">
        <v>14568.24</v>
      </c>
      <c r="N2173" t="s">
        <v>217</v>
      </c>
      <c r="O2173">
        <v>13412</v>
      </c>
      <c r="P2173" t="s">
        <v>217</v>
      </c>
      <c r="Q2173">
        <v>2166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1807</v>
      </c>
      <c r="AC2173">
        <v>0</v>
      </c>
      <c r="AD2173" t="s">
        <v>218</v>
      </c>
      <c r="AE2173" s="3">
        <v>46203</v>
      </c>
    </row>
    <row r="2174" spans="1:32" x14ac:dyDescent="0.25">
      <c r="A2174">
        <v>2026</v>
      </c>
      <c r="B2174" s="3">
        <v>46113</v>
      </c>
      <c r="C2174" s="3">
        <v>46203</v>
      </c>
      <c r="D2174" t="s">
        <v>87</v>
      </c>
      <c r="E2174" t="s">
        <v>229</v>
      </c>
      <c r="F2174" t="s">
        <v>719</v>
      </c>
      <c r="G2174" t="s">
        <v>719</v>
      </c>
      <c r="H2174" t="s">
        <v>231</v>
      </c>
      <c r="I2174" t="s">
        <v>216</v>
      </c>
      <c r="J2174" t="s">
        <v>216</v>
      </c>
      <c r="K2174" t="s">
        <v>216</v>
      </c>
      <c r="L2174" t="s">
        <v>92</v>
      </c>
      <c r="M2174">
        <v>21764.920000000002</v>
      </c>
      <c r="N2174" t="s">
        <v>217</v>
      </c>
      <c r="O2174">
        <v>20780.420000000002</v>
      </c>
      <c r="P2174" t="s">
        <v>217</v>
      </c>
      <c r="Q2174">
        <v>2167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1861</v>
      </c>
      <c r="AC2174">
        <v>0</v>
      </c>
      <c r="AD2174" t="s">
        <v>218</v>
      </c>
      <c r="AE2174" s="3">
        <v>46203</v>
      </c>
      <c r="AF2174" t="s">
        <v>2178</v>
      </c>
    </row>
    <row r="2175" spans="1:32" x14ac:dyDescent="0.25">
      <c r="A2175">
        <v>2026</v>
      </c>
      <c r="B2175" s="3">
        <v>46113</v>
      </c>
      <c r="C2175" s="3">
        <v>46203</v>
      </c>
      <c r="D2175" t="s">
        <v>87</v>
      </c>
      <c r="E2175" t="s">
        <v>247</v>
      </c>
      <c r="F2175" t="s">
        <v>248</v>
      </c>
      <c r="G2175" t="s">
        <v>248</v>
      </c>
      <c r="H2175" t="s">
        <v>254</v>
      </c>
      <c r="I2175" t="s">
        <v>216</v>
      </c>
      <c r="J2175" t="s">
        <v>216</v>
      </c>
      <c r="K2175" t="s">
        <v>216</v>
      </c>
      <c r="L2175" t="s">
        <v>92</v>
      </c>
      <c r="M2175">
        <v>19050.760000000002</v>
      </c>
      <c r="N2175" t="s">
        <v>217</v>
      </c>
      <c r="O2175">
        <v>19000.000000000004</v>
      </c>
      <c r="P2175" t="s">
        <v>217</v>
      </c>
      <c r="Q2175">
        <v>2168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 t="s">
        <v>218</v>
      </c>
      <c r="AE2175" s="3">
        <v>46203</v>
      </c>
      <c r="AF2175" t="s">
        <v>2178</v>
      </c>
    </row>
    <row r="2176" spans="1:32" x14ac:dyDescent="0.25">
      <c r="A2176">
        <v>2026</v>
      </c>
      <c r="B2176" s="3">
        <v>46113</v>
      </c>
      <c r="C2176" s="3">
        <v>46203</v>
      </c>
      <c r="D2176" t="s">
        <v>87</v>
      </c>
      <c r="E2176" t="s">
        <v>229</v>
      </c>
      <c r="F2176" t="s">
        <v>382</v>
      </c>
      <c r="G2176" t="s">
        <v>382</v>
      </c>
      <c r="H2176" t="s">
        <v>231</v>
      </c>
      <c r="I2176" t="s">
        <v>216</v>
      </c>
      <c r="J2176" t="s">
        <v>216</v>
      </c>
      <c r="K2176" t="s">
        <v>216</v>
      </c>
      <c r="L2176" t="s">
        <v>92</v>
      </c>
      <c r="M2176">
        <v>21765.920000000002</v>
      </c>
      <c r="N2176" t="s">
        <v>217</v>
      </c>
      <c r="O2176">
        <v>20780.420000000002</v>
      </c>
      <c r="P2176" t="s">
        <v>217</v>
      </c>
      <c r="Q2176">
        <v>2169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 t="s">
        <v>218</v>
      </c>
      <c r="AE2176" s="3">
        <v>46203</v>
      </c>
      <c r="AF2176" t="s">
        <v>2178</v>
      </c>
    </row>
    <row r="2177" spans="1:32" x14ac:dyDescent="0.25">
      <c r="A2177">
        <v>2026</v>
      </c>
      <c r="B2177" s="3">
        <v>46113</v>
      </c>
      <c r="C2177" s="3">
        <v>46203</v>
      </c>
      <c r="D2177" t="s">
        <v>87</v>
      </c>
      <c r="E2177" t="s">
        <v>247</v>
      </c>
      <c r="F2177" t="s">
        <v>248</v>
      </c>
      <c r="G2177" t="s">
        <v>248</v>
      </c>
      <c r="H2177" t="s">
        <v>221</v>
      </c>
      <c r="I2177" t="s">
        <v>1624</v>
      </c>
      <c r="J2177" t="s">
        <v>1625</v>
      </c>
      <c r="K2177" t="s">
        <v>549</v>
      </c>
      <c r="L2177" t="s">
        <v>92</v>
      </c>
      <c r="M2177">
        <v>20199.36</v>
      </c>
      <c r="N2177" t="s">
        <v>217</v>
      </c>
      <c r="O2177">
        <v>19228.54</v>
      </c>
      <c r="P2177" t="s">
        <v>217</v>
      </c>
      <c r="Q2177">
        <v>2170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56</v>
      </c>
      <c r="AC2177">
        <v>0</v>
      </c>
      <c r="AD2177" t="s">
        <v>218</v>
      </c>
      <c r="AE2177" s="3">
        <v>46203</v>
      </c>
    </row>
    <row r="2178" spans="1:32" x14ac:dyDescent="0.25">
      <c r="A2178">
        <v>2026</v>
      </c>
      <c r="B2178" s="3">
        <v>46113</v>
      </c>
      <c r="C2178" s="3">
        <v>46203</v>
      </c>
      <c r="D2178" t="s">
        <v>87</v>
      </c>
      <c r="E2178" t="s">
        <v>213</v>
      </c>
      <c r="F2178" t="s">
        <v>214</v>
      </c>
      <c r="G2178" t="s">
        <v>214</v>
      </c>
      <c r="H2178" t="s">
        <v>504</v>
      </c>
      <c r="I2178" t="s">
        <v>1626</v>
      </c>
      <c r="J2178" t="s">
        <v>285</v>
      </c>
      <c r="K2178" t="s">
        <v>374</v>
      </c>
      <c r="L2178" t="s">
        <v>92</v>
      </c>
      <c r="M2178">
        <v>10718.66</v>
      </c>
      <c r="N2178" t="s">
        <v>217</v>
      </c>
      <c r="O2178">
        <v>9550.26</v>
      </c>
      <c r="P2178" t="s">
        <v>217</v>
      </c>
      <c r="Q2178">
        <v>2171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1791</v>
      </c>
      <c r="AC2178">
        <v>0</v>
      </c>
      <c r="AD2178" t="s">
        <v>218</v>
      </c>
      <c r="AE2178" s="3">
        <v>46203</v>
      </c>
    </row>
    <row r="2179" spans="1:32" x14ac:dyDescent="0.25">
      <c r="A2179">
        <v>2026</v>
      </c>
      <c r="B2179" s="3">
        <v>46113</v>
      </c>
      <c r="C2179" s="3">
        <v>46203</v>
      </c>
      <c r="D2179" t="s">
        <v>87</v>
      </c>
      <c r="E2179" t="s">
        <v>611</v>
      </c>
      <c r="F2179" t="s">
        <v>612</v>
      </c>
      <c r="G2179" t="s">
        <v>612</v>
      </c>
      <c r="H2179" t="s">
        <v>236</v>
      </c>
      <c r="I2179" t="s">
        <v>216</v>
      </c>
      <c r="J2179" t="s">
        <v>216</v>
      </c>
      <c r="K2179" t="s">
        <v>216</v>
      </c>
      <c r="L2179" t="s">
        <v>92</v>
      </c>
      <c r="M2179">
        <v>18186.02</v>
      </c>
      <c r="N2179" t="s">
        <v>217</v>
      </c>
      <c r="O2179">
        <v>16881.560000000001</v>
      </c>
      <c r="P2179" t="s">
        <v>217</v>
      </c>
      <c r="Q2179">
        <v>2172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943</v>
      </c>
      <c r="AC2179">
        <v>0</v>
      </c>
      <c r="AD2179" t="s">
        <v>218</v>
      </c>
      <c r="AE2179" s="3">
        <v>46203</v>
      </c>
      <c r="AF2179" t="s">
        <v>2178</v>
      </c>
    </row>
    <row r="2180" spans="1:32" x14ac:dyDescent="0.25">
      <c r="A2180">
        <v>2026</v>
      </c>
      <c r="B2180" s="3">
        <v>46113</v>
      </c>
      <c r="C2180" s="3">
        <v>46203</v>
      </c>
      <c r="D2180" t="s">
        <v>87</v>
      </c>
      <c r="E2180" t="s">
        <v>213</v>
      </c>
      <c r="F2180" t="s">
        <v>214</v>
      </c>
      <c r="G2180" t="s">
        <v>214</v>
      </c>
      <c r="H2180" t="s">
        <v>215</v>
      </c>
      <c r="I2180" t="s">
        <v>216</v>
      </c>
      <c r="J2180" t="s">
        <v>216</v>
      </c>
      <c r="K2180" t="s">
        <v>216</v>
      </c>
      <c r="L2180" t="s">
        <v>92</v>
      </c>
      <c r="M2180">
        <v>11885.48</v>
      </c>
      <c r="N2180" t="s">
        <v>217</v>
      </c>
      <c r="O2180">
        <v>10734.34</v>
      </c>
      <c r="P2180" t="s">
        <v>217</v>
      </c>
      <c r="Q2180">
        <v>2173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 t="s">
        <v>218</v>
      </c>
      <c r="AE2180" s="3">
        <v>46203</v>
      </c>
      <c r="AF2180" t="s">
        <v>2178</v>
      </c>
    </row>
    <row r="2181" spans="1:32" x14ac:dyDescent="0.25">
      <c r="A2181">
        <v>2026</v>
      </c>
      <c r="B2181" s="3">
        <v>46113</v>
      </c>
      <c r="C2181" s="3">
        <v>46203</v>
      </c>
      <c r="D2181" t="s">
        <v>87</v>
      </c>
      <c r="E2181" t="s">
        <v>213</v>
      </c>
      <c r="F2181" t="s">
        <v>214</v>
      </c>
      <c r="G2181" t="s">
        <v>214</v>
      </c>
      <c r="H2181" t="s">
        <v>215</v>
      </c>
      <c r="I2181" t="s">
        <v>216</v>
      </c>
      <c r="J2181" t="s">
        <v>216</v>
      </c>
      <c r="K2181" t="s">
        <v>216</v>
      </c>
      <c r="L2181" t="s">
        <v>91</v>
      </c>
      <c r="M2181">
        <v>19053.52</v>
      </c>
      <c r="N2181" t="s">
        <v>217</v>
      </c>
      <c r="O2181">
        <v>17858.8</v>
      </c>
      <c r="P2181" t="s">
        <v>217</v>
      </c>
      <c r="Q2181">
        <v>2174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1394</v>
      </c>
      <c r="AC2181">
        <v>0</v>
      </c>
      <c r="AD2181" t="s">
        <v>218</v>
      </c>
      <c r="AE2181" s="3">
        <v>46203</v>
      </c>
      <c r="AF2181" t="s">
        <v>2178</v>
      </c>
    </row>
    <row r="2182" spans="1:32" x14ac:dyDescent="0.25">
      <c r="A2182">
        <v>2026</v>
      </c>
      <c r="B2182" s="3">
        <v>46113</v>
      </c>
      <c r="C2182" s="3">
        <v>46203</v>
      </c>
      <c r="D2182" t="s">
        <v>87</v>
      </c>
      <c r="E2182" t="s">
        <v>213</v>
      </c>
      <c r="F2182" t="s">
        <v>214</v>
      </c>
      <c r="G2182" t="s">
        <v>214</v>
      </c>
      <c r="H2182" t="s">
        <v>240</v>
      </c>
      <c r="I2182" t="s">
        <v>1627</v>
      </c>
      <c r="J2182" t="s">
        <v>419</v>
      </c>
      <c r="K2182" t="s">
        <v>1628</v>
      </c>
      <c r="L2182" t="s">
        <v>92</v>
      </c>
      <c r="M2182">
        <v>12359.920000000002</v>
      </c>
      <c r="N2182" t="s">
        <v>217</v>
      </c>
      <c r="O2182">
        <v>11433.680000000002</v>
      </c>
      <c r="P2182" t="s">
        <v>217</v>
      </c>
      <c r="Q2182">
        <v>2175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1981</v>
      </c>
      <c r="AC2182">
        <v>0</v>
      </c>
      <c r="AD2182" t="s">
        <v>218</v>
      </c>
      <c r="AE2182" s="3">
        <v>46203</v>
      </c>
    </row>
    <row r="2183" spans="1:32" x14ac:dyDescent="0.25">
      <c r="A2183">
        <v>2026</v>
      </c>
      <c r="B2183" s="3">
        <v>46113</v>
      </c>
      <c r="C2183" s="3">
        <v>46203</v>
      </c>
      <c r="D2183" t="s">
        <v>87</v>
      </c>
      <c r="E2183" t="s">
        <v>237</v>
      </c>
      <c r="F2183" t="s">
        <v>238</v>
      </c>
      <c r="G2183" t="s">
        <v>238</v>
      </c>
      <c r="H2183" t="s">
        <v>348</v>
      </c>
      <c r="I2183" t="s">
        <v>216</v>
      </c>
      <c r="J2183" t="s">
        <v>216</v>
      </c>
      <c r="K2183" t="s">
        <v>216</v>
      </c>
      <c r="L2183" t="s">
        <v>92</v>
      </c>
      <c r="M2183">
        <v>18376.300000000003</v>
      </c>
      <c r="N2183" t="s">
        <v>217</v>
      </c>
      <c r="O2183">
        <v>18328.72</v>
      </c>
      <c r="P2183" t="s">
        <v>217</v>
      </c>
      <c r="Q2183">
        <v>2176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 t="s">
        <v>218</v>
      </c>
      <c r="AE2183" s="3">
        <v>46203</v>
      </c>
      <c r="AF2183" t="s">
        <v>2178</v>
      </c>
    </row>
    <row r="2184" spans="1:32" x14ac:dyDescent="0.25">
      <c r="A2184">
        <v>2026</v>
      </c>
      <c r="B2184" s="3">
        <v>46113</v>
      </c>
      <c r="C2184" s="3">
        <v>46203</v>
      </c>
      <c r="D2184" t="s">
        <v>87</v>
      </c>
      <c r="E2184" t="s">
        <v>237</v>
      </c>
      <c r="F2184" t="s">
        <v>238</v>
      </c>
      <c r="G2184" t="s">
        <v>238</v>
      </c>
      <c r="H2184" t="s">
        <v>236</v>
      </c>
      <c r="I2184" t="s">
        <v>216</v>
      </c>
      <c r="J2184" t="s">
        <v>216</v>
      </c>
      <c r="K2184" t="s">
        <v>216</v>
      </c>
      <c r="L2184" t="s">
        <v>92</v>
      </c>
      <c r="M2184">
        <v>18376.300000000003</v>
      </c>
      <c r="N2184" t="s">
        <v>217</v>
      </c>
      <c r="O2184">
        <v>18328.72</v>
      </c>
      <c r="P2184" t="s">
        <v>217</v>
      </c>
      <c r="Q2184">
        <v>2177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 t="s">
        <v>218</v>
      </c>
      <c r="AE2184" s="3">
        <v>46203</v>
      </c>
      <c r="AF2184" t="s">
        <v>2178</v>
      </c>
    </row>
    <row r="2185" spans="1:32" x14ac:dyDescent="0.25">
      <c r="A2185">
        <v>2026</v>
      </c>
      <c r="B2185" s="3">
        <v>46113</v>
      </c>
      <c r="C2185" s="3">
        <v>46203</v>
      </c>
      <c r="D2185" t="s">
        <v>87</v>
      </c>
      <c r="E2185" t="s">
        <v>367</v>
      </c>
      <c r="F2185" t="s">
        <v>368</v>
      </c>
      <c r="G2185" t="s">
        <v>368</v>
      </c>
      <c r="H2185" t="s">
        <v>240</v>
      </c>
      <c r="I2185" t="s">
        <v>1629</v>
      </c>
      <c r="J2185" t="s">
        <v>263</v>
      </c>
      <c r="K2185" t="s">
        <v>468</v>
      </c>
      <c r="L2185" t="s">
        <v>92</v>
      </c>
      <c r="M2185">
        <v>17554.04</v>
      </c>
      <c r="N2185" t="s">
        <v>217</v>
      </c>
      <c r="O2185">
        <v>16366.980000000001</v>
      </c>
      <c r="P2185" t="s">
        <v>217</v>
      </c>
      <c r="Q2185">
        <v>2178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376</v>
      </c>
      <c r="AB2185">
        <v>1321</v>
      </c>
      <c r="AC2185">
        <v>0</v>
      </c>
      <c r="AD2185" t="s">
        <v>218</v>
      </c>
      <c r="AE2185" s="3">
        <v>46203</v>
      </c>
    </row>
    <row r="2186" spans="1:32" x14ac:dyDescent="0.25">
      <c r="A2186">
        <v>2026</v>
      </c>
      <c r="B2186" s="3">
        <v>46113</v>
      </c>
      <c r="C2186" s="3">
        <v>46203</v>
      </c>
      <c r="D2186" t="s">
        <v>87</v>
      </c>
      <c r="E2186" t="s">
        <v>237</v>
      </c>
      <c r="F2186" t="s">
        <v>238</v>
      </c>
      <c r="G2186" t="s">
        <v>238</v>
      </c>
      <c r="H2186" t="s">
        <v>260</v>
      </c>
      <c r="I2186" t="s">
        <v>216</v>
      </c>
      <c r="J2186" t="s">
        <v>216</v>
      </c>
      <c r="K2186" t="s">
        <v>216</v>
      </c>
      <c r="L2186" t="s">
        <v>92</v>
      </c>
      <c r="M2186">
        <v>18376.300000000003</v>
      </c>
      <c r="N2186" t="s">
        <v>217</v>
      </c>
      <c r="O2186">
        <v>18328.72</v>
      </c>
      <c r="P2186" t="s">
        <v>217</v>
      </c>
      <c r="Q2186">
        <v>2179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 t="s">
        <v>218</v>
      </c>
      <c r="AE2186" s="3">
        <v>46203</v>
      </c>
      <c r="AF2186" t="s">
        <v>2178</v>
      </c>
    </row>
    <row r="2187" spans="1:32" x14ac:dyDescent="0.25">
      <c r="A2187">
        <v>2026</v>
      </c>
      <c r="B2187" s="3">
        <v>46113</v>
      </c>
      <c r="C2187" s="3">
        <v>46203</v>
      </c>
      <c r="D2187" t="s">
        <v>87</v>
      </c>
      <c r="E2187" t="s">
        <v>219</v>
      </c>
      <c r="F2187" t="s">
        <v>220</v>
      </c>
      <c r="G2187" t="s">
        <v>220</v>
      </c>
      <c r="H2187" t="s">
        <v>215</v>
      </c>
      <c r="I2187" t="s">
        <v>216</v>
      </c>
      <c r="J2187" t="s">
        <v>216</v>
      </c>
      <c r="K2187" t="s">
        <v>216</v>
      </c>
      <c r="L2187" t="s">
        <v>92</v>
      </c>
      <c r="M2187">
        <v>24205.56</v>
      </c>
      <c r="N2187" t="s">
        <v>217</v>
      </c>
      <c r="O2187">
        <v>23211.800000000003</v>
      </c>
      <c r="P2187" t="s">
        <v>217</v>
      </c>
      <c r="Q2187">
        <v>2180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785</v>
      </c>
      <c r="AC2187">
        <v>0</v>
      </c>
      <c r="AD2187" t="s">
        <v>218</v>
      </c>
      <c r="AE2187" s="3">
        <v>46203</v>
      </c>
      <c r="AF2187" t="s">
        <v>2178</v>
      </c>
    </row>
    <row r="2188" spans="1:32" x14ac:dyDescent="0.25">
      <c r="A2188">
        <v>2026</v>
      </c>
      <c r="B2188" s="3">
        <v>46113</v>
      </c>
      <c r="C2188" s="3">
        <v>46203</v>
      </c>
      <c r="D2188" t="s">
        <v>87</v>
      </c>
      <c r="E2188" t="s">
        <v>229</v>
      </c>
      <c r="F2188" t="s">
        <v>291</v>
      </c>
      <c r="G2188" t="s">
        <v>291</v>
      </c>
      <c r="H2188" t="s">
        <v>231</v>
      </c>
      <c r="I2188" t="s">
        <v>216</v>
      </c>
      <c r="J2188" t="s">
        <v>216</v>
      </c>
      <c r="K2188" t="s">
        <v>216</v>
      </c>
      <c r="L2188" t="s">
        <v>92</v>
      </c>
      <c r="M2188">
        <v>20784.64</v>
      </c>
      <c r="N2188" t="s">
        <v>217</v>
      </c>
      <c r="O2188">
        <v>20714.66</v>
      </c>
      <c r="P2188" t="s">
        <v>217</v>
      </c>
      <c r="Q2188">
        <v>2181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 t="s">
        <v>218</v>
      </c>
      <c r="AE2188" s="3">
        <v>46203</v>
      </c>
      <c r="AF2188" t="s">
        <v>2178</v>
      </c>
    </row>
    <row r="2189" spans="1:32" x14ac:dyDescent="0.25">
      <c r="A2189">
        <v>2026</v>
      </c>
      <c r="B2189" s="3">
        <v>46113</v>
      </c>
      <c r="C2189" s="3">
        <v>46203</v>
      </c>
      <c r="D2189" t="s">
        <v>87</v>
      </c>
      <c r="E2189" t="s">
        <v>412</v>
      </c>
      <c r="F2189" t="s">
        <v>1502</v>
      </c>
      <c r="G2189" t="s">
        <v>1502</v>
      </c>
      <c r="H2189" t="s">
        <v>274</v>
      </c>
      <c r="I2189" t="s">
        <v>216</v>
      </c>
      <c r="J2189" t="s">
        <v>216</v>
      </c>
      <c r="K2189" t="s">
        <v>216</v>
      </c>
      <c r="L2189" t="s">
        <v>92</v>
      </c>
      <c r="M2189">
        <v>31579.78</v>
      </c>
      <c r="N2189" t="s">
        <v>217</v>
      </c>
      <c r="O2189">
        <v>30010.36</v>
      </c>
      <c r="P2189" t="s">
        <v>217</v>
      </c>
      <c r="Q2189">
        <v>2182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455</v>
      </c>
      <c r="AC2189">
        <v>0</v>
      </c>
      <c r="AD2189" t="s">
        <v>218</v>
      </c>
      <c r="AE2189" s="3">
        <v>46203</v>
      </c>
      <c r="AF2189" t="s">
        <v>2178</v>
      </c>
    </row>
    <row r="2190" spans="1:32" x14ac:dyDescent="0.25">
      <c r="A2190">
        <v>2026</v>
      </c>
      <c r="B2190" s="3">
        <v>46113</v>
      </c>
      <c r="C2190" s="3">
        <v>46203</v>
      </c>
      <c r="D2190" t="s">
        <v>87</v>
      </c>
      <c r="E2190" t="s">
        <v>247</v>
      </c>
      <c r="F2190" t="s">
        <v>248</v>
      </c>
      <c r="G2190" t="s">
        <v>248</v>
      </c>
      <c r="H2190" t="s">
        <v>240</v>
      </c>
      <c r="I2190" t="s">
        <v>1630</v>
      </c>
      <c r="J2190" t="s">
        <v>776</v>
      </c>
      <c r="K2190" t="s">
        <v>1631</v>
      </c>
      <c r="L2190" t="s">
        <v>91</v>
      </c>
      <c r="M2190">
        <v>20485.340000000004</v>
      </c>
      <c r="N2190" t="s">
        <v>217</v>
      </c>
      <c r="O2190">
        <v>19520.760000000002</v>
      </c>
      <c r="P2190" t="s">
        <v>217</v>
      </c>
      <c r="Q2190">
        <v>2183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 t="s">
        <v>218</v>
      </c>
      <c r="AE2190" s="3">
        <v>46203</v>
      </c>
    </row>
    <row r="2191" spans="1:32" x14ac:dyDescent="0.25">
      <c r="A2191">
        <v>2026</v>
      </c>
      <c r="B2191" s="3">
        <v>46113</v>
      </c>
      <c r="C2191" s="3">
        <v>46203</v>
      </c>
      <c r="D2191" t="s">
        <v>87</v>
      </c>
      <c r="E2191" t="s">
        <v>219</v>
      </c>
      <c r="F2191" t="s">
        <v>220</v>
      </c>
      <c r="G2191" t="s">
        <v>220</v>
      </c>
      <c r="H2191" t="s">
        <v>215</v>
      </c>
      <c r="I2191" t="s">
        <v>216</v>
      </c>
      <c r="J2191" t="s">
        <v>216</v>
      </c>
      <c r="K2191" t="s">
        <v>216</v>
      </c>
      <c r="L2191" t="s">
        <v>91</v>
      </c>
      <c r="M2191">
        <v>24134.020000000004</v>
      </c>
      <c r="N2191" t="s">
        <v>217</v>
      </c>
      <c r="O2191">
        <v>23149.700000000004</v>
      </c>
      <c r="P2191" t="s">
        <v>217</v>
      </c>
      <c r="Q2191">
        <v>2184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 t="s">
        <v>218</v>
      </c>
      <c r="AE2191" s="3">
        <v>46203</v>
      </c>
      <c r="AF2191" t="s">
        <v>2178</v>
      </c>
    </row>
    <row r="2192" spans="1:32" x14ac:dyDescent="0.25">
      <c r="A2192">
        <v>2026</v>
      </c>
      <c r="B2192" s="3">
        <v>46113</v>
      </c>
      <c r="C2192" s="3">
        <v>46203</v>
      </c>
      <c r="D2192" t="s">
        <v>87</v>
      </c>
      <c r="E2192" t="s">
        <v>237</v>
      </c>
      <c r="F2192" t="s">
        <v>238</v>
      </c>
      <c r="G2192" t="s">
        <v>238</v>
      </c>
      <c r="H2192" t="s">
        <v>386</v>
      </c>
      <c r="I2192" t="s">
        <v>216</v>
      </c>
      <c r="J2192" t="s">
        <v>216</v>
      </c>
      <c r="K2192" t="s">
        <v>216</v>
      </c>
      <c r="L2192" t="s">
        <v>91</v>
      </c>
      <c r="M2192">
        <v>18281.559999999998</v>
      </c>
      <c r="N2192" t="s">
        <v>217</v>
      </c>
      <c r="O2192">
        <v>18233.179999999997</v>
      </c>
      <c r="P2192" t="s">
        <v>217</v>
      </c>
      <c r="Q2192">
        <v>2185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 t="s">
        <v>218</v>
      </c>
      <c r="AE2192" s="3">
        <v>46203</v>
      </c>
      <c r="AF2192" t="s">
        <v>2178</v>
      </c>
    </row>
    <row r="2193" spans="1:32" x14ac:dyDescent="0.25">
      <c r="A2193">
        <v>2026</v>
      </c>
      <c r="B2193" s="3">
        <v>46113</v>
      </c>
      <c r="C2193" s="3">
        <v>46203</v>
      </c>
      <c r="D2193" t="s">
        <v>87</v>
      </c>
      <c r="E2193" t="s">
        <v>225</v>
      </c>
      <c r="F2193" t="s">
        <v>268</v>
      </c>
      <c r="G2193" t="s">
        <v>268</v>
      </c>
      <c r="H2193" t="s">
        <v>215</v>
      </c>
      <c r="I2193" t="s">
        <v>216</v>
      </c>
      <c r="J2193" t="s">
        <v>216</v>
      </c>
      <c r="K2193" t="s">
        <v>216</v>
      </c>
      <c r="L2193" t="s">
        <v>91</v>
      </c>
      <c r="M2193">
        <v>20456.120000000003</v>
      </c>
      <c r="N2193" t="s">
        <v>217</v>
      </c>
      <c r="O2193">
        <v>19482.800000000003</v>
      </c>
      <c r="P2193" t="s">
        <v>217</v>
      </c>
      <c r="Q2193">
        <v>2186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43</v>
      </c>
      <c r="AC2193">
        <v>0</v>
      </c>
      <c r="AD2193" t="s">
        <v>218</v>
      </c>
      <c r="AE2193" s="3">
        <v>46203</v>
      </c>
      <c r="AF2193" t="s">
        <v>2178</v>
      </c>
    </row>
    <row r="2194" spans="1:32" x14ac:dyDescent="0.25">
      <c r="A2194">
        <v>2026</v>
      </c>
      <c r="B2194" s="3">
        <v>46113</v>
      </c>
      <c r="C2194" s="3">
        <v>46203</v>
      </c>
      <c r="D2194" t="s">
        <v>87</v>
      </c>
      <c r="E2194" t="s">
        <v>353</v>
      </c>
      <c r="F2194" t="s">
        <v>354</v>
      </c>
      <c r="G2194" t="s">
        <v>354</v>
      </c>
      <c r="H2194" t="s">
        <v>215</v>
      </c>
      <c r="I2194" t="s">
        <v>216</v>
      </c>
      <c r="J2194" t="s">
        <v>216</v>
      </c>
      <c r="K2194" t="s">
        <v>216</v>
      </c>
      <c r="L2194" t="s">
        <v>91</v>
      </c>
      <c r="M2194">
        <v>35427.160000000003</v>
      </c>
      <c r="N2194" t="s">
        <v>217</v>
      </c>
      <c r="O2194">
        <v>32272.880000000005</v>
      </c>
      <c r="P2194" t="s">
        <v>217</v>
      </c>
      <c r="Q2194">
        <v>2187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64</v>
      </c>
      <c r="AC2194">
        <v>0</v>
      </c>
      <c r="AD2194" t="s">
        <v>218</v>
      </c>
      <c r="AE2194" s="3">
        <v>46203</v>
      </c>
      <c r="AF2194" t="s">
        <v>2178</v>
      </c>
    </row>
    <row r="2195" spans="1:32" x14ac:dyDescent="0.25">
      <c r="A2195">
        <v>2026</v>
      </c>
      <c r="B2195" s="3">
        <v>46113</v>
      </c>
      <c r="C2195" s="3">
        <v>46203</v>
      </c>
      <c r="D2195" t="s">
        <v>87</v>
      </c>
      <c r="E2195" t="s">
        <v>229</v>
      </c>
      <c r="F2195" t="s">
        <v>311</v>
      </c>
      <c r="G2195" t="s">
        <v>311</v>
      </c>
      <c r="H2195" t="s">
        <v>231</v>
      </c>
      <c r="I2195" t="s">
        <v>216</v>
      </c>
      <c r="J2195" t="s">
        <v>216</v>
      </c>
      <c r="K2195" t="s">
        <v>216</v>
      </c>
      <c r="L2195" t="s">
        <v>91</v>
      </c>
      <c r="M2195">
        <v>23386.74</v>
      </c>
      <c r="N2195" t="s">
        <v>217</v>
      </c>
      <c r="O2195">
        <v>20022.300000000003</v>
      </c>
      <c r="P2195" t="s">
        <v>217</v>
      </c>
      <c r="Q2195">
        <v>2188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 t="s">
        <v>218</v>
      </c>
      <c r="AE2195" s="3">
        <v>46203</v>
      </c>
      <c r="AF2195" t="s">
        <v>2178</v>
      </c>
    </row>
    <row r="2196" spans="1:32" x14ac:dyDescent="0.25">
      <c r="A2196">
        <v>2026</v>
      </c>
      <c r="B2196" s="3">
        <v>46113</v>
      </c>
      <c r="C2196" s="3">
        <v>46203</v>
      </c>
      <c r="D2196" t="s">
        <v>87</v>
      </c>
      <c r="E2196" t="s">
        <v>353</v>
      </c>
      <c r="F2196" t="s">
        <v>354</v>
      </c>
      <c r="G2196" t="s">
        <v>354</v>
      </c>
      <c r="H2196" t="s">
        <v>215</v>
      </c>
      <c r="I2196" t="s">
        <v>216</v>
      </c>
      <c r="J2196" t="s">
        <v>216</v>
      </c>
      <c r="K2196" t="s">
        <v>216</v>
      </c>
      <c r="L2196" t="s">
        <v>91</v>
      </c>
      <c r="M2196">
        <v>19840.7</v>
      </c>
      <c r="N2196" t="s">
        <v>217</v>
      </c>
      <c r="O2196">
        <v>18879.16</v>
      </c>
      <c r="P2196" t="s">
        <v>217</v>
      </c>
      <c r="Q2196">
        <v>2189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1354</v>
      </c>
      <c r="AC2196">
        <v>0</v>
      </c>
      <c r="AD2196" t="s">
        <v>218</v>
      </c>
      <c r="AE2196" s="3">
        <v>46203</v>
      </c>
      <c r="AF2196" t="s">
        <v>2178</v>
      </c>
    </row>
    <row r="2197" spans="1:32" x14ac:dyDescent="0.25">
      <c r="A2197">
        <v>2026</v>
      </c>
      <c r="B2197" s="3">
        <v>46113</v>
      </c>
      <c r="C2197" s="3">
        <v>46203</v>
      </c>
      <c r="D2197" t="s">
        <v>87</v>
      </c>
      <c r="E2197" t="s">
        <v>275</v>
      </c>
      <c r="F2197" t="s">
        <v>276</v>
      </c>
      <c r="G2197" t="s">
        <v>276</v>
      </c>
      <c r="H2197" t="s">
        <v>215</v>
      </c>
      <c r="I2197" t="s">
        <v>216</v>
      </c>
      <c r="J2197" t="s">
        <v>216</v>
      </c>
      <c r="K2197" t="s">
        <v>216</v>
      </c>
      <c r="L2197" t="s">
        <v>91</v>
      </c>
      <c r="M2197">
        <v>22026.38</v>
      </c>
      <c r="N2197" t="s">
        <v>217</v>
      </c>
      <c r="O2197">
        <v>20801.16</v>
      </c>
      <c r="P2197" t="s">
        <v>217</v>
      </c>
      <c r="Q2197">
        <v>2190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418</v>
      </c>
      <c r="AB2197">
        <v>1438</v>
      </c>
      <c r="AC2197">
        <v>0</v>
      </c>
      <c r="AD2197" t="s">
        <v>218</v>
      </c>
      <c r="AE2197" s="3">
        <v>46203</v>
      </c>
      <c r="AF2197" t="s">
        <v>2178</v>
      </c>
    </row>
    <row r="2198" spans="1:32" x14ac:dyDescent="0.25">
      <c r="A2198">
        <v>2026</v>
      </c>
      <c r="B2198" s="3">
        <v>46113</v>
      </c>
      <c r="C2198" s="3">
        <v>46203</v>
      </c>
      <c r="D2198" t="s">
        <v>87</v>
      </c>
      <c r="E2198" t="s">
        <v>219</v>
      </c>
      <c r="F2198" t="s">
        <v>220</v>
      </c>
      <c r="G2198" t="s">
        <v>220</v>
      </c>
      <c r="H2198" t="s">
        <v>215</v>
      </c>
      <c r="I2198" t="s">
        <v>216</v>
      </c>
      <c r="J2198" t="s">
        <v>216</v>
      </c>
      <c r="K2198" t="s">
        <v>216</v>
      </c>
      <c r="L2198" t="s">
        <v>91</v>
      </c>
      <c r="M2198">
        <v>24314.120000000003</v>
      </c>
      <c r="N2198" t="s">
        <v>217</v>
      </c>
      <c r="O2198">
        <v>23322.600000000002</v>
      </c>
      <c r="P2198" t="s">
        <v>217</v>
      </c>
      <c r="Q2198">
        <v>2191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 t="s">
        <v>218</v>
      </c>
      <c r="AE2198" s="3">
        <v>46203</v>
      </c>
      <c r="AF2198" t="s">
        <v>2178</v>
      </c>
    </row>
    <row r="2199" spans="1:32" x14ac:dyDescent="0.25">
      <c r="A2199">
        <v>2026</v>
      </c>
      <c r="B2199" s="3">
        <v>46113</v>
      </c>
      <c r="C2199" s="3">
        <v>46203</v>
      </c>
      <c r="D2199" t="s">
        <v>87</v>
      </c>
      <c r="E2199" t="s">
        <v>225</v>
      </c>
      <c r="F2199" t="s">
        <v>268</v>
      </c>
      <c r="G2199" t="s">
        <v>268</v>
      </c>
      <c r="H2199" t="s">
        <v>215</v>
      </c>
      <c r="I2199" t="s">
        <v>216</v>
      </c>
      <c r="J2199" t="s">
        <v>216</v>
      </c>
      <c r="K2199" t="s">
        <v>216</v>
      </c>
      <c r="L2199" t="s">
        <v>91</v>
      </c>
      <c r="M2199">
        <v>20456.120000000003</v>
      </c>
      <c r="N2199" t="s">
        <v>217</v>
      </c>
      <c r="O2199">
        <v>19482.800000000003</v>
      </c>
      <c r="P2199" t="s">
        <v>217</v>
      </c>
      <c r="Q2199">
        <v>2192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 t="s">
        <v>218</v>
      </c>
      <c r="AE2199" s="3">
        <v>46203</v>
      </c>
      <c r="AF2199" t="s">
        <v>2178</v>
      </c>
    </row>
    <row r="2200" spans="1:32" x14ac:dyDescent="0.25">
      <c r="A2200">
        <v>2026</v>
      </c>
      <c r="B2200" s="3">
        <v>46113</v>
      </c>
      <c r="C2200" s="3">
        <v>46203</v>
      </c>
      <c r="D2200" t="s">
        <v>87</v>
      </c>
      <c r="E2200" t="s">
        <v>518</v>
      </c>
      <c r="F2200" t="s">
        <v>519</v>
      </c>
      <c r="G2200" t="s">
        <v>519</v>
      </c>
      <c r="H2200" t="s">
        <v>342</v>
      </c>
      <c r="I2200" t="s">
        <v>1632</v>
      </c>
      <c r="J2200" t="s">
        <v>1633</v>
      </c>
      <c r="K2200" t="s">
        <v>262</v>
      </c>
      <c r="L2200" t="s">
        <v>91</v>
      </c>
      <c r="M2200">
        <v>11021.660000000002</v>
      </c>
      <c r="N2200" t="s">
        <v>217</v>
      </c>
      <c r="O2200">
        <v>10101.740000000002</v>
      </c>
      <c r="P2200" t="s">
        <v>217</v>
      </c>
      <c r="Q2200">
        <v>2193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926</v>
      </c>
      <c r="AC2200">
        <v>0</v>
      </c>
      <c r="AD2200" t="s">
        <v>218</v>
      </c>
      <c r="AE2200" s="3">
        <v>46203</v>
      </c>
    </row>
    <row r="2201" spans="1:32" x14ac:dyDescent="0.25">
      <c r="A2201">
        <v>2026</v>
      </c>
      <c r="B2201" s="3">
        <v>46113</v>
      </c>
      <c r="C2201" s="3">
        <v>46203</v>
      </c>
      <c r="D2201" t="s">
        <v>87</v>
      </c>
      <c r="E2201" t="s">
        <v>232</v>
      </c>
      <c r="F2201" t="s">
        <v>233</v>
      </c>
      <c r="G2201" t="s">
        <v>233</v>
      </c>
      <c r="H2201" t="s">
        <v>386</v>
      </c>
      <c r="I2201" t="s">
        <v>216</v>
      </c>
      <c r="J2201" t="s">
        <v>216</v>
      </c>
      <c r="K2201" t="s">
        <v>216</v>
      </c>
      <c r="L2201" t="s">
        <v>91</v>
      </c>
      <c r="M2201">
        <v>30294.12</v>
      </c>
      <c r="N2201" t="s">
        <v>217</v>
      </c>
      <c r="O2201">
        <v>30190.3</v>
      </c>
      <c r="P2201" t="s">
        <v>217</v>
      </c>
      <c r="Q2201">
        <v>2194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 t="s">
        <v>218</v>
      </c>
      <c r="AE2201" s="3">
        <v>46203</v>
      </c>
      <c r="AF2201" t="s">
        <v>2178</v>
      </c>
    </row>
    <row r="2202" spans="1:32" x14ac:dyDescent="0.25">
      <c r="A2202">
        <v>2026</v>
      </c>
      <c r="B2202" s="3">
        <v>46113</v>
      </c>
      <c r="C2202" s="3">
        <v>46203</v>
      </c>
      <c r="D2202" t="s">
        <v>87</v>
      </c>
      <c r="E2202" t="s">
        <v>353</v>
      </c>
      <c r="F2202" t="s">
        <v>354</v>
      </c>
      <c r="G2202" t="s">
        <v>354</v>
      </c>
      <c r="H2202" t="s">
        <v>215</v>
      </c>
      <c r="I2202" t="s">
        <v>216</v>
      </c>
      <c r="J2202" t="s">
        <v>216</v>
      </c>
      <c r="K2202" t="s">
        <v>216</v>
      </c>
      <c r="L2202" t="s">
        <v>91</v>
      </c>
      <c r="M2202">
        <v>17487.38</v>
      </c>
      <c r="N2202" t="s">
        <v>217</v>
      </c>
      <c r="O2202">
        <v>17444</v>
      </c>
      <c r="P2202" t="s">
        <v>217</v>
      </c>
      <c r="Q2202">
        <v>2195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 t="s">
        <v>218</v>
      </c>
      <c r="AE2202" s="3">
        <v>46203</v>
      </c>
      <c r="AF2202" t="s">
        <v>2178</v>
      </c>
    </row>
    <row r="2203" spans="1:32" x14ac:dyDescent="0.25">
      <c r="A2203">
        <v>2026</v>
      </c>
      <c r="B2203" s="3">
        <v>46113</v>
      </c>
      <c r="C2203" s="3">
        <v>46203</v>
      </c>
      <c r="D2203" t="s">
        <v>87</v>
      </c>
      <c r="E2203" t="s">
        <v>219</v>
      </c>
      <c r="F2203" t="s">
        <v>220</v>
      </c>
      <c r="G2203" t="s">
        <v>220</v>
      </c>
      <c r="H2203" t="s">
        <v>215</v>
      </c>
      <c r="I2203" t="s">
        <v>216</v>
      </c>
      <c r="J2203" t="s">
        <v>216</v>
      </c>
      <c r="K2203" t="s">
        <v>216</v>
      </c>
      <c r="L2203" t="s">
        <v>91</v>
      </c>
      <c r="M2203">
        <v>25509.98</v>
      </c>
      <c r="N2203" t="s">
        <v>217</v>
      </c>
      <c r="O2203">
        <v>24265.599999999999</v>
      </c>
      <c r="P2203" t="s">
        <v>217</v>
      </c>
      <c r="Q2203">
        <v>2196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 t="s">
        <v>218</v>
      </c>
      <c r="AE2203" s="3">
        <v>46203</v>
      </c>
      <c r="AF2203" t="s">
        <v>2178</v>
      </c>
    </row>
    <row r="2204" spans="1:32" x14ac:dyDescent="0.25">
      <c r="A2204">
        <v>2026</v>
      </c>
      <c r="B2204" s="3">
        <v>46113</v>
      </c>
      <c r="C2204" s="3">
        <v>46203</v>
      </c>
      <c r="D2204" t="s">
        <v>87</v>
      </c>
      <c r="E2204" t="s">
        <v>232</v>
      </c>
      <c r="F2204" t="s">
        <v>233</v>
      </c>
      <c r="G2204" t="s">
        <v>233</v>
      </c>
      <c r="H2204" t="s">
        <v>246</v>
      </c>
      <c r="I2204" t="s">
        <v>216</v>
      </c>
      <c r="J2204" t="s">
        <v>216</v>
      </c>
      <c r="K2204" t="s">
        <v>216</v>
      </c>
      <c r="L2204" t="s">
        <v>91</v>
      </c>
      <c r="M2204">
        <v>31193.960000000003</v>
      </c>
      <c r="N2204" t="s">
        <v>217</v>
      </c>
      <c r="O2204">
        <v>29303.72</v>
      </c>
      <c r="P2204" t="s">
        <v>217</v>
      </c>
      <c r="Q2204">
        <v>2197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25</v>
      </c>
      <c r="AA2204">
        <v>0</v>
      </c>
      <c r="AB2204">
        <v>0</v>
      </c>
      <c r="AC2204">
        <v>0</v>
      </c>
      <c r="AD2204" t="s">
        <v>218</v>
      </c>
      <c r="AE2204" s="3">
        <v>46203</v>
      </c>
      <c r="AF2204" t="s">
        <v>2178</v>
      </c>
    </row>
    <row r="2205" spans="1:32" x14ac:dyDescent="0.25">
      <c r="A2205">
        <v>2026</v>
      </c>
      <c r="B2205" s="3">
        <v>46113</v>
      </c>
      <c r="C2205" s="3">
        <v>46203</v>
      </c>
      <c r="D2205" t="s">
        <v>87</v>
      </c>
      <c r="E2205" t="s">
        <v>237</v>
      </c>
      <c r="F2205" t="s">
        <v>238</v>
      </c>
      <c r="G2205" t="s">
        <v>238</v>
      </c>
      <c r="H2205" t="s">
        <v>386</v>
      </c>
      <c r="I2205" t="s">
        <v>216</v>
      </c>
      <c r="J2205" t="s">
        <v>216</v>
      </c>
      <c r="K2205" t="s">
        <v>216</v>
      </c>
      <c r="L2205" t="s">
        <v>91</v>
      </c>
      <c r="M2205">
        <v>17876.78</v>
      </c>
      <c r="N2205" t="s">
        <v>217</v>
      </c>
      <c r="O2205">
        <v>17831.559999999998</v>
      </c>
      <c r="P2205" t="s">
        <v>217</v>
      </c>
      <c r="Q2205">
        <v>2198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 t="s">
        <v>218</v>
      </c>
      <c r="AE2205" s="3">
        <v>46203</v>
      </c>
      <c r="AF2205" t="s">
        <v>2178</v>
      </c>
    </row>
    <row r="2206" spans="1:32" x14ac:dyDescent="0.25">
      <c r="A2206">
        <v>2026</v>
      </c>
      <c r="B2206" s="3">
        <v>46113</v>
      </c>
      <c r="C2206" s="3">
        <v>46203</v>
      </c>
      <c r="D2206" t="s">
        <v>87</v>
      </c>
      <c r="E2206" t="s">
        <v>1149</v>
      </c>
      <c r="F2206" t="s">
        <v>1150</v>
      </c>
      <c r="G2206" t="s">
        <v>1150</v>
      </c>
      <c r="H2206" t="s">
        <v>240</v>
      </c>
      <c r="I2206" t="s">
        <v>1632</v>
      </c>
      <c r="J2206" t="s">
        <v>1634</v>
      </c>
      <c r="K2206" t="s">
        <v>665</v>
      </c>
      <c r="L2206" t="s">
        <v>91</v>
      </c>
      <c r="M2206">
        <v>17955.440000000002</v>
      </c>
      <c r="N2206" t="s">
        <v>217</v>
      </c>
      <c r="O2206">
        <v>16778.500000000004</v>
      </c>
      <c r="P2206" t="s">
        <v>217</v>
      </c>
      <c r="Q2206">
        <v>2199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1276</v>
      </c>
      <c r="AC2206">
        <v>0</v>
      </c>
      <c r="AD2206" t="s">
        <v>218</v>
      </c>
      <c r="AE2206" s="3">
        <v>46203</v>
      </c>
    </row>
    <row r="2207" spans="1:32" x14ac:dyDescent="0.25">
      <c r="A2207">
        <v>2026</v>
      </c>
      <c r="B2207" s="3">
        <v>46113</v>
      </c>
      <c r="C2207" s="3">
        <v>46203</v>
      </c>
      <c r="D2207" t="s">
        <v>87</v>
      </c>
      <c r="E2207" t="s">
        <v>264</v>
      </c>
      <c r="F2207" t="s">
        <v>265</v>
      </c>
      <c r="G2207" t="s">
        <v>265</v>
      </c>
      <c r="H2207" t="s">
        <v>215</v>
      </c>
      <c r="I2207" t="s">
        <v>216</v>
      </c>
      <c r="J2207" t="s">
        <v>216</v>
      </c>
      <c r="K2207" t="s">
        <v>216</v>
      </c>
      <c r="L2207" t="s">
        <v>91</v>
      </c>
      <c r="M2207">
        <v>24132.980000000003</v>
      </c>
      <c r="N2207" t="s">
        <v>217</v>
      </c>
      <c r="O2207">
        <v>23149.700000000004</v>
      </c>
      <c r="P2207" t="s">
        <v>217</v>
      </c>
      <c r="Q2207">
        <v>2200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1445</v>
      </c>
      <c r="AC2207">
        <v>0</v>
      </c>
      <c r="AD2207" t="s">
        <v>218</v>
      </c>
      <c r="AE2207" s="3">
        <v>46203</v>
      </c>
      <c r="AF2207" t="s">
        <v>2178</v>
      </c>
    </row>
    <row r="2208" spans="1:32" x14ac:dyDescent="0.25">
      <c r="A2208">
        <v>2026</v>
      </c>
      <c r="B2208" s="3">
        <v>46113</v>
      </c>
      <c r="C2208" s="3">
        <v>46203</v>
      </c>
      <c r="D2208" t="s">
        <v>87</v>
      </c>
      <c r="E2208" t="s">
        <v>523</v>
      </c>
      <c r="F2208" t="s">
        <v>524</v>
      </c>
      <c r="G2208" t="s">
        <v>524</v>
      </c>
      <c r="H2208" t="s">
        <v>348</v>
      </c>
      <c r="I2208" t="s">
        <v>216</v>
      </c>
      <c r="J2208" t="s">
        <v>216</v>
      </c>
      <c r="K2208" t="s">
        <v>216</v>
      </c>
      <c r="L2208" t="s">
        <v>91</v>
      </c>
      <c r="M2208">
        <v>23347.360000000001</v>
      </c>
      <c r="N2208" t="s">
        <v>217</v>
      </c>
      <c r="O2208">
        <v>22092.18</v>
      </c>
      <c r="P2208" t="s">
        <v>217</v>
      </c>
      <c r="Q2208">
        <v>2201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1488</v>
      </c>
      <c r="AC2208">
        <v>0</v>
      </c>
      <c r="AD2208" t="s">
        <v>218</v>
      </c>
      <c r="AE2208" s="3">
        <v>46203</v>
      </c>
      <c r="AF2208" t="s">
        <v>2178</v>
      </c>
    </row>
    <row r="2209" spans="1:32" x14ac:dyDescent="0.25">
      <c r="A2209">
        <v>2026</v>
      </c>
      <c r="B2209" s="3">
        <v>46113</v>
      </c>
      <c r="C2209" s="3">
        <v>46203</v>
      </c>
      <c r="D2209" t="s">
        <v>87</v>
      </c>
      <c r="E2209" t="s">
        <v>232</v>
      </c>
      <c r="F2209" t="s">
        <v>233</v>
      </c>
      <c r="G2209" t="s">
        <v>233</v>
      </c>
      <c r="H2209" t="s">
        <v>236</v>
      </c>
      <c r="I2209" t="s">
        <v>216</v>
      </c>
      <c r="J2209" t="s">
        <v>216</v>
      </c>
      <c r="K2209" t="s">
        <v>216</v>
      </c>
      <c r="L2209" t="s">
        <v>91</v>
      </c>
      <c r="M2209">
        <v>31009.4</v>
      </c>
      <c r="N2209" t="s">
        <v>217</v>
      </c>
      <c r="O2209">
        <v>29787.780000000002</v>
      </c>
      <c r="P2209" t="s">
        <v>217</v>
      </c>
      <c r="Q2209">
        <v>2202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1665</v>
      </c>
      <c r="AC2209">
        <v>0</v>
      </c>
      <c r="AD2209" t="s">
        <v>218</v>
      </c>
      <c r="AE2209" s="3">
        <v>46203</v>
      </c>
      <c r="AF2209" t="s">
        <v>2178</v>
      </c>
    </row>
    <row r="2210" spans="1:32" x14ac:dyDescent="0.25">
      <c r="A2210">
        <v>2026</v>
      </c>
      <c r="B2210" s="3">
        <v>46113</v>
      </c>
      <c r="C2210" s="3">
        <v>46203</v>
      </c>
      <c r="D2210" t="s">
        <v>87</v>
      </c>
      <c r="E2210" t="s">
        <v>225</v>
      </c>
      <c r="F2210" t="s">
        <v>226</v>
      </c>
      <c r="G2210" t="s">
        <v>226</v>
      </c>
      <c r="H2210" t="s">
        <v>215</v>
      </c>
      <c r="I2210" t="s">
        <v>216</v>
      </c>
      <c r="J2210" t="s">
        <v>216</v>
      </c>
      <c r="K2210" t="s">
        <v>216</v>
      </c>
      <c r="L2210" t="s">
        <v>91</v>
      </c>
      <c r="M2210">
        <v>20491.080000000002</v>
      </c>
      <c r="N2210" t="s">
        <v>217</v>
      </c>
      <c r="O2210">
        <v>19489.980000000003</v>
      </c>
      <c r="P2210" t="s">
        <v>217</v>
      </c>
      <c r="Q2210">
        <v>2203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 t="s">
        <v>218</v>
      </c>
      <c r="AE2210" s="3">
        <v>46203</v>
      </c>
      <c r="AF2210" t="s">
        <v>2178</v>
      </c>
    </row>
    <row r="2211" spans="1:32" x14ac:dyDescent="0.25">
      <c r="A2211">
        <v>2026</v>
      </c>
      <c r="B2211" s="3">
        <v>46113</v>
      </c>
      <c r="C2211" s="3">
        <v>46203</v>
      </c>
      <c r="D2211" t="s">
        <v>87</v>
      </c>
      <c r="E2211" t="s">
        <v>275</v>
      </c>
      <c r="F2211" t="s">
        <v>276</v>
      </c>
      <c r="G2211" t="s">
        <v>276</v>
      </c>
      <c r="H2211" t="s">
        <v>215</v>
      </c>
      <c r="I2211" t="s">
        <v>216</v>
      </c>
      <c r="J2211" t="s">
        <v>216</v>
      </c>
      <c r="K2211" t="s">
        <v>216</v>
      </c>
      <c r="L2211" t="s">
        <v>91</v>
      </c>
      <c r="M2211">
        <v>24413.239999999998</v>
      </c>
      <c r="N2211" t="s">
        <v>217</v>
      </c>
      <c r="O2211">
        <v>23170.44</v>
      </c>
      <c r="P2211" t="s">
        <v>217</v>
      </c>
      <c r="Q2211">
        <v>2204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1856</v>
      </c>
      <c r="AC2211">
        <v>0</v>
      </c>
      <c r="AD2211" t="s">
        <v>218</v>
      </c>
      <c r="AE2211" s="3">
        <v>46203</v>
      </c>
      <c r="AF2211" t="s">
        <v>2178</v>
      </c>
    </row>
    <row r="2212" spans="1:32" x14ac:dyDescent="0.25">
      <c r="A2212">
        <v>2026</v>
      </c>
      <c r="B2212" s="3">
        <v>46113</v>
      </c>
      <c r="C2212" s="3">
        <v>46203</v>
      </c>
      <c r="D2212" t="s">
        <v>87</v>
      </c>
      <c r="E2212" t="s">
        <v>232</v>
      </c>
      <c r="F2212" t="s">
        <v>233</v>
      </c>
      <c r="G2212" t="s">
        <v>233</v>
      </c>
      <c r="H2212" t="s">
        <v>236</v>
      </c>
      <c r="I2212" t="s">
        <v>216</v>
      </c>
      <c r="J2212" t="s">
        <v>216</v>
      </c>
      <c r="K2212" t="s">
        <v>216</v>
      </c>
      <c r="L2212" t="s">
        <v>91</v>
      </c>
      <c r="M2212">
        <v>30294.12</v>
      </c>
      <c r="N2212" t="s">
        <v>217</v>
      </c>
      <c r="O2212">
        <v>30190.3</v>
      </c>
      <c r="P2212" t="s">
        <v>217</v>
      </c>
      <c r="Q2212">
        <v>2205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1879</v>
      </c>
      <c r="AC2212">
        <v>0</v>
      </c>
      <c r="AD2212" t="s">
        <v>218</v>
      </c>
      <c r="AE2212" s="3">
        <v>46203</v>
      </c>
      <c r="AF2212" t="s">
        <v>2178</v>
      </c>
    </row>
    <row r="2213" spans="1:32" x14ac:dyDescent="0.25">
      <c r="A2213">
        <v>2026</v>
      </c>
      <c r="B2213" s="3">
        <v>46113</v>
      </c>
      <c r="C2213" s="3">
        <v>46203</v>
      </c>
      <c r="D2213" t="s">
        <v>87</v>
      </c>
      <c r="E2213" t="s">
        <v>247</v>
      </c>
      <c r="F2213" t="s">
        <v>248</v>
      </c>
      <c r="G2213" t="s">
        <v>248</v>
      </c>
      <c r="H2213" t="s">
        <v>236</v>
      </c>
      <c r="I2213" t="s">
        <v>1635</v>
      </c>
      <c r="J2213" t="s">
        <v>415</v>
      </c>
      <c r="K2213" t="s">
        <v>243</v>
      </c>
      <c r="L2213" t="s">
        <v>92</v>
      </c>
      <c r="M2213">
        <v>19200.560000000001</v>
      </c>
      <c r="N2213" t="s">
        <v>217</v>
      </c>
      <c r="O2213">
        <v>18022.460000000003</v>
      </c>
      <c r="P2213" t="s">
        <v>217</v>
      </c>
      <c r="Q2213">
        <v>2206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134</v>
      </c>
      <c r="AB2213">
        <v>487</v>
      </c>
      <c r="AC2213">
        <v>0</v>
      </c>
      <c r="AD2213" t="s">
        <v>218</v>
      </c>
      <c r="AE2213" s="3">
        <v>46203</v>
      </c>
    </row>
    <row r="2214" spans="1:32" x14ac:dyDescent="0.25">
      <c r="A2214">
        <v>2026</v>
      </c>
      <c r="B2214" s="3">
        <v>46113</v>
      </c>
      <c r="C2214" s="3">
        <v>46203</v>
      </c>
      <c r="D2214" t="s">
        <v>87</v>
      </c>
      <c r="E2214" t="s">
        <v>258</v>
      </c>
      <c r="F2214" t="s">
        <v>259</v>
      </c>
      <c r="G2214" t="s">
        <v>259</v>
      </c>
      <c r="H2214" t="s">
        <v>305</v>
      </c>
      <c r="I2214" t="s">
        <v>216</v>
      </c>
      <c r="J2214" t="s">
        <v>216</v>
      </c>
      <c r="K2214" t="s">
        <v>216</v>
      </c>
      <c r="L2214" t="s">
        <v>92</v>
      </c>
      <c r="M2214">
        <v>30621.600000000002</v>
      </c>
      <c r="N2214" t="s">
        <v>217</v>
      </c>
      <c r="O2214">
        <v>28899.040000000001</v>
      </c>
      <c r="P2214" t="s">
        <v>217</v>
      </c>
      <c r="Q2214">
        <v>2207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594</v>
      </c>
      <c r="AC2214">
        <v>0</v>
      </c>
      <c r="AD2214" t="s">
        <v>218</v>
      </c>
      <c r="AE2214" s="3">
        <v>46203</v>
      </c>
      <c r="AF2214" t="s">
        <v>2178</v>
      </c>
    </row>
    <row r="2215" spans="1:32" x14ac:dyDescent="0.25">
      <c r="A2215">
        <v>2026</v>
      </c>
      <c r="B2215" s="3">
        <v>46113</v>
      </c>
      <c r="C2215" s="3">
        <v>46203</v>
      </c>
      <c r="D2215" t="s">
        <v>87</v>
      </c>
      <c r="E2215" t="s">
        <v>213</v>
      </c>
      <c r="F2215" t="s">
        <v>214</v>
      </c>
      <c r="G2215" t="s">
        <v>214</v>
      </c>
      <c r="H2215" t="s">
        <v>504</v>
      </c>
      <c r="I2215" t="s">
        <v>1636</v>
      </c>
      <c r="J2215" t="s">
        <v>1381</v>
      </c>
      <c r="K2215" t="s">
        <v>341</v>
      </c>
      <c r="L2215" t="s">
        <v>92</v>
      </c>
      <c r="M2215">
        <v>11302.460000000001</v>
      </c>
      <c r="N2215" t="s">
        <v>217</v>
      </c>
      <c r="O2215">
        <v>10307.060000000001</v>
      </c>
      <c r="P2215" t="s">
        <v>217</v>
      </c>
      <c r="Q2215">
        <v>2208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 t="s">
        <v>218</v>
      </c>
      <c r="AE2215" s="3">
        <v>46203</v>
      </c>
    </row>
    <row r="2216" spans="1:32" x14ac:dyDescent="0.25">
      <c r="A2216">
        <v>2026</v>
      </c>
      <c r="B2216" s="3">
        <v>46113</v>
      </c>
      <c r="C2216" s="3">
        <v>46203</v>
      </c>
      <c r="D2216" t="s">
        <v>87</v>
      </c>
      <c r="E2216" t="s">
        <v>229</v>
      </c>
      <c r="F2216" t="s">
        <v>382</v>
      </c>
      <c r="G2216" t="s">
        <v>382</v>
      </c>
      <c r="H2216" t="s">
        <v>231</v>
      </c>
      <c r="I2216" t="s">
        <v>216</v>
      </c>
      <c r="J2216" t="s">
        <v>216</v>
      </c>
      <c r="K2216" t="s">
        <v>216</v>
      </c>
      <c r="L2216" t="s">
        <v>92</v>
      </c>
      <c r="M2216">
        <v>21765.660000000003</v>
      </c>
      <c r="N2216" t="s">
        <v>217</v>
      </c>
      <c r="O2216">
        <v>20780.420000000002</v>
      </c>
      <c r="P2216" t="s">
        <v>217</v>
      </c>
      <c r="Q2216">
        <v>2209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802</v>
      </c>
      <c r="AC2216">
        <v>0</v>
      </c>
      <c r="AD2216" t="s">
        <v>218</v>
      </c>
      <c r="AE2216" s="3">
        <v>46203</v>
      </c>
      <c r="AF2216" t="s">
        <v>2178</v>
      </c>
    </row>
    <row r="2217" spans="1:32" x14ac:dyDescent="0.25">
      <c r="A2217">
        <v>2026</v>
      </c>
      <c r="B2217" s="3">
        <v>46113</v>
      </c>
      <c r="C2217" s="3">
        <v>46203</v>
      </c>
      <c r="D2217" t="s">
        <v>87</v>
      </c>
      <c r="E2217" t="s">
        <v>213</v>
      </c>
      <c r="F2217" t="s">
        <v>214</v>
      </c>
      <c r="G2217" t="s">
        <v>214</v>
      </c>
      <c r="H2217" t="s">
        <v>240</v>
      </c>
      <c r="I2217" t="s">
        <v>1636</v>
      </c>
      <c r="J2217" t="s">
        <v>1637</v>
      </c>
      <c r="K2217" t="s">
        <v>284</v>
      </c>
      <c r="L2217" t="s">
        <v>92</v>
      </c>
      <c r="M2217">
        <v>9456.68</v>
      </c>
      <c r="N2217" t="s">
        <v>217</v>
      </c>
      <c r="O2217">
        <v>9451.2000000000007</v>
      </c>
      <c r="P2217" t="s">
        <v>217</v>
      </c>
      <c r="Q2217">
        <v>2210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 t="s">
        <v>218</v>
      </c>
      <c r="AE2217" s="3">
        <v>46203</v>
      </c>
    </row>
    <row r="2218" spans="1:32" x14ac:dyDescent="0.25">
      <c r="A2218">
        <v>2026</v>
      </c>
      <c r="B2218" s="3">
        <v>46113</v>
      </c>
      <c r="C2218" s="3">
        <v>46203</v>
      </c>
      <c r="D2218" t="s">
        <v>87</v>
      </c>
      <c r="E2218" t="s">
        <v>213</v>
      </c>
      <c r="F2218" t="s">
        <v>214</v>
      </c>
      <c r="G2218" t="s">
        <v>214</v>
      </c>
      <c r="H2218" t="s">
        <v>298</v>
      </c>
      <c r="I2218" t="s">
        <v>1638</v>
      </c>
      <c r="J2218" t="s">
        <v>460</v>
      </c>
      <c r="K2218" t="s">
        <v>465</v>
      </c>
      <c r="L2218" t="s">
        <v>92</v>
      </c>
      <c r="M2218">
        <v>10491.78</v>
      </c>
      <c r="N2218" t="s">
        <v>217</v>
      </c>
      <c r="O2218">
        <v>9549.9000000000015</v>
      </c>
      <c r="P2218" t="s">
        <v>217</v>
      </c>
      <c r="Q2218">
        <v>2211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1329</v>
      </c>
      <c r="AC2218">
        <v>0</v>
      </c>
      <c r="AD2218" t="s">
        <v>218</v>
      </c>
      <c r="AE2218" s="3">
        <v>46203</v>
      </c>
    </row>
    <row r="2219" spans="1:32" x14ac:dyDescent="0.25">
      <c r="A2219">
        <v>2026</v>
      </c>
      <c r="B2219" s="3">
        <v>46113</v>
      </c>
      <c r="C2219" s="3">
        <v>46203</v>
      </c>
      <c r="D2219" t="s">
        <v>87</v>
      </c>
      <c r="E2219" t="s">
        <v>1639</v>
      </c>
      <c r="F2219" t="s">
        <v>1640</v>
      </c>
      <c r="G2219" t="s">
        <v>1640</v>
      </c>
      <c r="H2219" t="s">
        <v>300</v>
      </c>
      <c r="I2219" t="s">
        <v>216</v>
      </c>
      <c r="J2219" t="s">
        <v>216</v>
      </c>
      <c r="K2219" t="s">
        <v>216</v>
      </c>
      <c r="L2219" t="s">
        <v>92</v>
      </c>
      <c r="M2219">
        <v>31191.059999999998</v>
      </c>
      <c r="N2219" t="s">
        <v>217</v>
      </c>
      <c r="O2219">
        <v>29964.76</v>
      </c>
      <c r="P2219" t="s">
        <v>217</v>
      </c>
      <c r="Q2219">
        <v>2212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2047</v>
      </c>
      <c r="AC2219">
        <v>0</v>
      </c>
      <c r="AD2219" t="s">
        <v>218</v>
      </c>
      <c r="AE2219" s="3">
        <v>46203</v>
      </c>
      <c r="AF2219" t="s">
        <v>2178</v>
      </c>
    </row>
    <row r="2220" spans="1:32" x14ac:dyDescent="0.25">
      <c r="A2220">
        <v>2026</v>
      </c>
      <c r="B2220" s="3">
        <v>46113</v>
      </c>
      <c r="C2220" s="3">
        <v>46203</v>
      </c>
      <c r="D2220" t="s">
        <v>87</v>
      </c>
      <c r="E2220" t="s">
        <v>367</v>
      </c>
      <c r="F2220" t="s">
        <v>368</v>
      </c>
      <c r="G2220" t="s">
        <v>368</v>
      </c>
      <c r="H2220" t="s">
        <v>342</v>
      </c>
      <c r="I2220" t="s">
        <v>1641</v>
      </c>
      <c r="J2220" t="s">
        <v>402</v>
      </c>
      <c r="K2220" t="s">
        <v>402</v>
      </c>
      <c r="L2220" t="s">
        <v>91</v>
      </c>
      <c r="M2220">
        <v>23209.3</v>
      </c>
      <c r="N2220" t="s">
        <v>217</v>
      </c>
      <c r="O2220">
        <v>21262.84</v>
      </c>
      <c r="P2220" t="s">
        <v>217</v>
      </c>
      <c r="Q2220">
        <v>2213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118</v>
      </c>
      <c r="AB2220">
        <v>399</v>
      </c>
      <c r="AC2220">
        <v>0</v>
      </c>
      <c r="AD2220" t="s">
        <v>218</v>
      </c>
      <c r="AE2220" s="3">
        <v>46203</v>
      </c>
    </row>
    <row r="2221" spans="1:32" x14ac:dyDescent="0.25">
      <c r="A2221">
        <v>2026</v>
      </c>
      <c r="B2221" s="3">
        <v>46113</v>
      </c>
      <c r="C2221" s="3">
        <v>46203</v>
      </c>
      <c r="D2221" t="s">
        <v>87</v>
      </c>
      <c r="E2221" t="s">
        <v>353</v>
      </c>
      <c r="F2221" t="s">
        <v>354</v>
      </c>
      <c r="G2221" t="s">
        <v>354</v>
      </c>
      <c r="H2221" t="s">
        <v>215</v>
      </c>
      <c r="I2221" t="s">
        <v>216</v>
      </c>
      <c r="J2221" t="s">
        <v>216</v>
      </c>
      <c r="K2221" t="s">
        <v>216</v>
      </c>
      <c r="L2221" t="s">
        <v>91</v>
      </c>
      <c r="M2221">
        <v>17487.38</v>
      </c>
      <c r="N2221" t="s">
        <v>217</v>
      </c>
      <c r="O2221">
        <v>17444</v>
      </c>
      <c r="P2221" t="s">
        <v>217</v>
      </c>
      <c r="Q2221">
        <v>2214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 t="s">
        <v>218</v>
      </c>
      <c r="AE2221" s="3">
        <v>46203</v>
      </c>
      <c r="AF2221" t="s">
        <v>2178</v>
      </c>
    </row>
    <row r="2222" spans="1:32" x14ac:dyDescent="0.25">
      <c r="A2222">
        <v>2026</v>
      </c>
      <c r="B2222" s="3">
        <v>46113</v>
      </c>
      <c r="C2222" s="3">
        <v>46203</v>
      </c>
      <c r="D2222" t="s">
        <v>87</v>
      </c>
      <c r="E2222" t="s">
        <v>213</v>
      </c>
      <c r="F2222" t="s">
        <v>214</v>
      </c>
      <c r="G2222" t="s">
        <v>214</v>
      </c>
      <c r="H2222" t="s">
        <v>240</v>
      </c>
      <c r="I2222" t="s">
        <v>1642</v>
      </c>
      <c r="J2222" t="s">
        <v>1643</v>
      </c>
      <c r="K2222" t="s">
        <v>425</v>
      </c>
      <c r="L2222" t="s">
        <v>91</v>
      </c>
      <c r="M2222">
        <v>10391.400000000001</v>
      </c>
      <c r="N2222" t="s">
        <v>217</v>
      </c>
      <c r="O2222">
        <v>9457.5600000000013</v>
      </c>
      <c r="P2222" t="s">
        <v>217</v>
      </c>
      <c r="Q2222">
        <v>2215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1352</v>
      </c>
      <c r="AC2222">
        <v>0</v>
      </c>
      <c r="AD2222" t="s">
        <v>218</v>
      </c>
      <c r="AE2222" s="3">
        <v>46203</v>
      </c>
    </row>
    <row r="2223" spans="1:32" x14ac:dyDescent="0.25">
      <c r="A2223">
        <v>2026</v>
      </c>
      <c r="B2223" s="3">
        <v>46113</v>
      </c>
      <c r="C2223" s="3">
        <v>46203</v>
      </c>
      <c r="D2223" t="s">
        <v>87</v>
      </c>
      <c r="E2223" t="s">
        <v>225</v>
      </c>
      <c r="F2223" t="s">
        <v>226</v>
      </c>
      <c r="G2223" t="s">
        <v>226</v>
      </c>
      <c r="H2223" t="s">
        <v>215</v>
      </c>
      <c r="I2223" t="s">
        <v>216</v>
      </c>
      <c r="J2223" t="s">
        <v>216</v>
      </c>
      <c r="K2223" t="s">
        <v>216</v>
      </c>
      <c r="L2223" t="s">
        <v>91</v>
      </c>
      <c r="M2223">
        <v>21636.42</v>
      </c>
      <c r="N2223" t="s">
        <v>217</v>
      </c>
      <c r="O2223">
        <v>20116.48</v>
      </c>
      <c r="P2223" t="s">
        <v>217</v>
      </c>
      <c r="Q2223">
        <v>2216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1789</v>
      </c>
      <c r="AC2223">
        <v>0</v>
      </c>
      <c r="AD2223" t="s">
        <v>218</v>
      </c>
      <c r="AE2223" s="3">
        <v>46203</v>
      </c>
      <c r="AF2223" t="s">
        <v>2178</v>
      </c>
    </row>
    <row r="2224" spans="1:32" x14ac:dyDescent="0.25">
      <c r="A2224">
        <v>2026</v>
      </c>
      <c r="B2224" s="3">
        <v>46113</v>
      </c>
      <c r="C2224" s="3">
        <v>46203</v>
      </c>
      <c r="D2224" t="s">
        <v>87</v>
      </c>
      <c r="E2224" t="s">
        <v>1644</v>
      </c>
      <c r="F2224" t="s">
        <v>1645</v>
      </c>
      <c r="G2224" t="s">
        <v>1645</v>
      </c>
      <c r="H2224" t="s">
        <v>308</v>
      </c>
      <c r="I2224" t="s">
        <v>1646</v>
      </c>
      <c r="J2224" t="s">
        <v>332</v>
      </c>
      <c r="K2224" t="s">
        <v>1647</v>
      </c>
      <c r="L2224" t="s">
        <v>91</v>
      </c>
      <c r="M2224">
        <v>39393.379999999997</v>
      </c>
      <c r="N2224" t="s">
        <v>217</v>
      </c>
      <c r="O2224">
        <v>37790.92</v>
      </c>
      <c r="P2224" t="s">
        <v>217</v>
      </c>
      <c r="Q2224">
        <v>2217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184</v>
      </c>
      <c r="AB2224">
        <v>700</v>
      </c>
      <c r="AC2224">
        <v>0</v>
      </c>
      <c r="AD2224" t="s">
        <v>218</v>
      </c>
      <c r="AE2224" s="3">
        <v>46203</v>
      </c>
    </row>
    <row r="2225" spans="1:32" x14ac:dyDescent="0.25">
      <c r="A2225">
        <v>2026</v>
      </c>
      <c r="B2225" s="3">
        <v>46113</v>
      </c>
      <c r="C2225" s="3">
        <v>46203</v>
      </c>
      <c r="D2225" t="s">
        <v>87</v>
      </c>
      <c r="E2225" t="s">
        <v>232</v>
      </c>
      <c r="F2225" t="s">
        <v>233</v>
      </c>
      <c r="G2225" t="s">
        <v>233</v>
      </c>
      <c r="H2225" t="s">
        <v>246</v>
      </c>
      <c r="I2225" t="s">
        <v>216</v>
      </c>
      <c r="J2225" t="s">
        <v>216</v>
      </c>
      <c r="K2225" t="s">
        <v>216</v>
      </c>
      <c r="L2225" t="s">
        <v>91</v>
      </c>
      <c r="M2225">
        <v>29200.42</v>
      </c>
      <c r="N2225" t="s">
        <v>217</v>
      </c>
      <c r="O2225">
        <v>29101.699999999997</v>
      </c>
      <c r="P2225" t="s">
        <v>217</v>
      </c>
      <c r="Q2225">
        <v>2218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862</v>
      </c>
      <c r="AC2225">
        <v>0</v>
      </c>
      <c r="AD2225" t="s">
        <v>218</v>
      </c>
      <c r="AE2225" s="3">
        <v>46203</v>
      </c>
      <c r="AF2225" t="s">
        <v>2178</v>
      </c>
    </row>
    <row r="2226" spans="1:32" x14ac:dyDescent="0.25">
      <c r="A2226">
        <v>2026</v>
      </c>
      <c r="B2226" s="3">
        <v>46113</v>
      </c>
      <c r="C2226" s="3">
        <v>46203</v>
      </c>
      <c r="D2226" t="s">
        <v>87</v>
      </c>
      <c r="E2226" t="s">
        <v>225</v>
      </c>
      <c r="F2226" t="s">
        <v>226</v>
      </c>
      <c r="G2226" t="s">
        <v>226</v>
      </c>
      <c r="H2226" t="s">
        <v>215</v>
      </c>
      <c r="I2226" t="s">
        <v>216</v>
      </c>
      <c r="J2226" t="s">
        <v>216</v>
      </c>
      <c r="K2226" t="s">
        <v>216</v>
      </c>
      <c r="L2226" t="s">
        <v>91</v>
      </c>
      <c r="M2226">
        <v>20432.080000000002</v>
      </c>
      <c r="N2226" t="s">
        <v>217</v>
      </c>
      <c r="O2226">
        <v>19467.740000000002</v>
      </c>
      <c r="P2226" t="s">
        <v>217</v>
      </c>
      <c r="Q2226">
        <v>2219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1287</v>
      </c>
      <c r="AC2226">
        <v>0</v>
      </c>
      <c r="AD2226" t="s">
        <v>218</v>
      </c>
      <c r="AE2226" s="3">
        <v>46203</v>
      </c>
      <c r="AF2226" t="s">
        <v>2178</v>
      </c>
    </row>
    <row r="2227" spans="1:32" x14ac:dyDescent="0.25">
      <c r="A2227">
        <v>2026</v>
      </c>
      <c r="B2227" s="3">
        <v>46113</v>
      </c>
      <c r="C2227" s="3">
        <v>46203</v>
      </c>
      <c r="D2227" t="s">
        <v>87</v>
      </c>
      <c r="E2227" t="s">
        <v>258</v>
      </c>
      <c r="F2227" t="s">
        <v>259</v>
      </c>
      <c r="G2227" t="s">
        <v>259</v>
      </c>
      <c r="H2227" t="s">
        <v>236</v>
      </c>
      <c r="I2227" t="s">
        <v>216</v>
      </c>
      <c r="J2227" t="s">
        <v>216</v>
      </c>
      <c r="K2227" t="s">
        <v>216</v>
      </c>
      <c r="L2227" t="s">
        <v>91</v>
      </c>
      <c r="M2227">
        <v>31205.480000000003</v>
      </c>
      <c r="N2227" t="s">
        <v>217</v>
      </c>
      <c r="O2227">
        <v>30190.300000000003</v>
      </c>
      <c r="P2227" t="s">
        <v>217</v>
      </c>
      <c r="Q2227">
        <v>2220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 t="s">
        <v>218</v>
      </c>
      <c r="AE2227" s="3">
        <v>46203</v>
      </c>
      <c r="AF2227" t="s">
        <v>2178</v>
      </c>
    </row>
    <row r="2228" spans="1:32" x14ac:dyDescent="0.25">
      <c r="A2228">
        <v>2026</v>
      </c>
      <c r="B2228" s="3">
        <v>46113</v>
      </c>
      <c r="C2228" s="3">
        <v>46203</v>
      </c>
      <c r="D2228" t="s">
        <v>87</v>
      </c>
      <c r="E2228" t="s">
        <v>333</v>
      </c>
      <c r="F2228" t="s">
        <v>1648</v>
      </c>
      <c r="G2228" t="s">
        <v>1648</v>
      </c>
      <c r="H2228" t="s">
        <v>246</v>
      </c>
      <c r="I2228" t="s">
        <v>1646</v>
      </c>
      <c r="J2228" t="s">
        <v>567</v>
      </c>
      <c r="K2228" t="s">
        <v>1649</v>
      </c>
      <c r="L2228" t="s">
        <v>91</v>
      </c>
      <c r="M2228">
        <v>21860.92</v>
      </c>
      <c r="N2228" t="s">
        <v>217</v>
      </c>
      <c r="O2228">
        <v>21796.899999999998</v>
      </c>
      <c r="P2228" t="s">
        <v>217</v>
      </c>
      <c r="Q2228">
        <v>2221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1848</v>
      </c>
      <c r="AC2228">
        <v>0</v>
      </c>
      <c r="AD2228" t="s">
        <v>218</v>
      </c>
      <c r="AE2228" s="3">
        <v>46203</v>
      </c>
    </row>
    <row r="2229" spans="1:32" x14ac:dyDescent="0.25">
      <c r="A2229">
        <v>2026</v>
      </c>
      <c r="B2229" s="3">
        <v>46113</v>
      </c>
      <c r="C2229" s="3">
        <v>46203</v>
      </c>
      <c r="D2229" t="s">
        <v>87</v>
      </c>
      <c r="E2229" t="s">
        <v>569</v>
      </c>
      <c r="F2229" t="s">
        <v>1036</v>
      </c>
      <c r="G2229" t="s">
        <v>1036</v>
      </c>
      <c r="H2229" t="s">
        <v>236</v>
      </c>
      <c r="I2229" t="s">
        <v>216</v>
      </c>
      <c r="J2229" t="s">
        <v>216</v>
      </c>
      <c r="K2229" t="s">
        <v>216</v>
      </c>
      <c r="L2229" t="s">
        <v>91</v>
      </c>
      <c r="M2229">
        <v>38104.06</v>
      </c>
      <c r="N2229" t="s">
        <v>217</v>
      </c>
      <c r="O2229">
        <v>35770.6</v>
      </c>
      <c r="P2229" t="s">
        <v>217</v>
      </c>
      <c r="Q2229">
        <v>2222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2046</v>
      </c>
      <c r="AC2229">
        <v>0</v>
      </c>
      <c r="AD2229" t="s">
        <v>218</v>
      </c>
      <c r="AE2229" s="3">
        <v>46203</v>
      </c>
      <c r="AF2229" t="s">
        <v>2178</v>
      </c>
    </row>
    <row r="2230" spans="1:32" x14ac:dyDescent="0.25">
      <c r="A2230">
        <v>2026</v>
      </c>
      <c r="B2230" s="3">
        <v>46113</v>
      </c>
      <c r="C2230" s="3">
        <v>46203</v>
      </c>
      <c r="D2230" t="s">
        <v>87</v>
      </c>
      <c r="E2230" t="s">
        <v>229</v>
      </c>
      <c r="F2230" t="s">
        <v>311</v>
      </c>
      <c r="G2230" t="s">
        <v>311</v>
      </c>
      <c r="H2230" t="s">
        <v>231</v>
      </c>
      <c r="I2230" t="s">
        <v>216</v>
      </c>
      <c r="J2230" t="s">
        <v>216</v>
      </c>
      <c r="K2230" t="s">
        <v>216</v>
      </c>
      <c r="L2230" t="s">
        <v>91</v>
      </c>
      <c r="M2230">
        <v>21763.4</v>
      </c>
      <c r="N2230" t="s">
        <v>217</v>
      </c>
      <c r="O2230">
        <v>20780.420000000002</v>
      </c>
      <c r="P2230" t="s">
        <v>217</v>
      </c>
      <c r="Q2230">
        <v>2223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 t="s">
        <v>218</v>
      </c>
      <c r="AE2230" s="3">
        <v>46203</v>
      </c>
      <c r="AF2230" t="s">
        <v>2178</v>
      </c>
    </row>
    <row r="2231" spans="1:32" x14ac:dyDescent="0.25">
      <c r="A2231">
        <v>2026</v>
      </c>
      <c r="B2231" s="3">
        <v>46113</v>
      </c>
      <c r="C2231" s="3">
        <v>46203</v>
      </c>
      <c r="D2231" t="s">
        <v>87</v>
      </c>
      <c r="E2231" t="s">
        <v>258</v>
      </c>
      <c r="F2231" t="s">
        <v>259</v>
      </c>
      <c r="G2231" t="s">
        <v>259</v>
      </c>
      <c r="H2231" t="s">
        <v>221</v>
      </c>
      <c r="I2231" t="s">
        <v>216</v>
      </c>
      <c r="J2231" t="s">
        <v>216</v>
      </c>
      <c r="K2231" t="s">
        <v>216</v>
      </c>
      <c r="L2231" t="s">
        <v>91</v>
      </c>
      <c r="M2231">
        <v>29915.440000000002</v>
      </c>
      <c r="N2231" t="s">
        <v>217</v>
      </c>
      <c r="O2231">
        <v>28629.120000000003</v>
      </c>
      <c r="P2231" t="s">
        <v>217</v>
      </c>
      <c r="Q2231">
        <v>2224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601</v>
      </c>
      <c r="AC2231">
        <v>0</v>
      </c>
      <c r="AD2231" t="s">
        <v>218</v>
      </c>
      <c r="AE2231" s="3">
        <v>46203</v>
      </c>
      <c r="AF2231" t="s">
        <v>2178</v>
      </c>
    </row>
    <row r="2232" spans="1:32" x14ac:dyDescent="0.25">
      <c r="A2232">
        <v>2026</v>
      </c>
      <c r="B2232" s="3">
        <v>46113</v>
      </c>
      <c r="C2232" s="3">
        <v>46203</v>
      </c>
      <c r="D2232" t="s">
        <v>87</v>
      </c>
      <c r="E2232" t="s">
        <v>247</v>
      </c>
      <c r="F2232" t="s">
        <v>248</v>
      </c>
      <c r="G2232" t="s">
        <v>248</v>
      </c>
      <c r="H2232" t="s">
        <v>305</v>
      </c>
      <c r="I2232" t="s">
        <v>1650</v>
      </c>
      <c r="J2232" t="s">
        <v>425</v>
      </c>
      <c r="K2232" t="s">
        <v>271</v>
      </c>
      <c r="L2232" t="s">
        <v>91</v>
      </c>
      <c r="M2232">
        <v>20403.600000000002</v>
      </c>
      <c r="N2232" t="s">
        <v>217</v>
      </c>
      <c r="O2232">
        <v>19439.400000000001</v>
      </c>
      <c r="P2232" t="s">
        <v>217</v>
      </c>
      <c r="Q2232">
        <v>2225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 t="s">
        <v>218</v>
      </c>
      <c r="AE2232" s="3">
        <v>46203</v>
      </c>
    </row>
    <row r="2233" spans="1:32" x14ac:dyDescent="0.25">
      <c r="A2233">
        <v>2026</v>
      </c>
      <c r="B2233" s="3">
        <v>46113</v>
      </c>
      <c r="C2233" s="3">
        <v>46203</v>
      </c>
      <c r="D2233" t="s">
        <v>87</v>
      </c>
      <c r="E2233" t="s">
        <v>237</v>
      </c>
      <c r="F2233" t="s">
        <v>238</v>
      </c>
      <c r="G2233" t="s">
        <v>238</v>
      </c>
      <c r="H2233" t="s">
        <v>260</v>
      </c>
      <c r="I2233" t="s">
        <v>216</v>
      </c>
      <c r="J2233" t="s">
        <v>216</v>
      </c>
      <c r="K2233" t="s">
        <v>216</v>
      </c>
      <c r="L2233" t="s">
        <v>91</v>
      </c>
      <c r="M2233">
        <v>20366.28</v>
      </c>
      <c r="N2233" t="s">
        <v>217</v>
      </c>
      <c r="O2233">
        <v>20309.3</v>
      </c>
      <c r="P2233" t="s">
        <v>217</v>
      </c>
      <c r="Q2233">
        <v>2226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 t="s">
        <v>218</v>
      </c>
      <c r="AE2233" s="3">
        <v>46203</v>
      </c>
      <c r="AF2233" t="s">
        <v>2178</v>
      </c>
    </row>
    <row r="2234" spans="1:32" x14ac:dyDescent="0.25">
      <c r="A2234">
        <v>2026</v>
      </c>
      <c r="B2234" s="3">
        <v>46113</v>
      </c>
      <c r="C2234" s="3">
        <v>46203</v>
      </c>
      <c r="D2234" t="s">
        <v>87</v>
      </c>
      <c r="E2234" t="s">
        <v>232</v>
      </c>
      <c r="F2234" t="s">
        <v>233</v>
      </c>
      <c r="G2234" t="s">
        <v>233</v>
      </c>
      <c r="H2234" t="s">
        <v>260</v>
      </c>
      <c r="I2234" t="s">
        <v>216</v>
      </c>
      <c r="J2234" t="s">
        <v>216</v>
      </c>
      <c r="K2234" t="s">
        <v>216</v>
      </c>
      <c r="L2234" t="s">
        <v>92</v>
      </c>
      <c r="M2234">
        <v>31564.300000000003</v>
      </c>
      <c r="N2234" t="s">
        <v>217</v>
      </c>
      <c r="O2234">
        <v>29997.500000000004</v>
      </c>
      <c r="P2234" t="s">
        <v>217</v>
      </c>
      <c r="Q2234">
        <v>2227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512</v>
      </c>
      <c r="AC2234">
        <v>0</v>
      </c>
      <c r="AD2234" t="s">
        <v>218</v>
      </c>
      <c r="AE2234" s="3">
        <v>46203</v>
      </c>
      <c r="AF2234" t="s">
        <v>2178</v>
      </c>
    </row>
    <row r="2235" spans="1:32" x14ac:dyDescent="0.25">
      <c r="A2235">
        <v>2026</v>
      </c>
      <c r="B2235" s="3">
        <v>46113</v>
      </c>
      <c r="C2235" s="3">
        <v>46203</v>
      </c>
      <c r="D2235" t="s">
        <v>87</v>
      </c>
      <c r="E2235" t="s">
        <v>791</v>
      </c>
      <c r="F2235" t="s">
        <v>792</v>
      </c>
      <c r="G2235" t="s">
        <v>792</v>
      </c>
      <c r="H2235" t="s">
        <v>428</v>
      </c>
      <c r="I2235" t="s">
        <v>1651</v>
      </c>
      <c r="J2235" t="s">
        <v>270</v>
      </c>
      <c r="K2235" t="s">
        <v>1280</v>
      </c>
      <c r="L2235" t="s">
        <v>92</v>
      </c>
      <c r="M2235">
        <v>20283.840000000004</v>
      </c>
      <c r="N2235" t="s">
        <v>217</v>
      </c>
      <c r="O2235">
        <v>19320.200000000004</v>
      </c>
      <c r="P2235" t="s">
        <v>217</v>
      </c>
      <c r="Q2235">
        <v>2228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 t="s">
        <v>218</v>
      </c>
      <c r="AE2235" s="3">
        <v>46203</v>
      </c>
    </row>
    <row r="2236" spans="1:32" x14ac:dyDescent="0.25">
      <c r="A2236">
        <v>2026</v>
      </c>
      <c r="B2236" s="3">
        <v>46113</v>
      </c>
      <c r="C2236" s="3">
        <v>46203</v>
      </c>
      <c r="D2236" t="s">
        <v>87</v>
      </c>
      <c r="E2236" t="s">
        <v>234</v>
      </c>
      <c r="F2236" t="s">
        <v>235</v>
      </c>
      <c r="G2236" t="s">
        <v>235</v>
      </c>
      <c r="H2236" t="s">
        <v>260</v>
      </c>
      <c r="I2236" t="s">
        <v>216</v>
      </c>
      <c r="J2236" t="s">
        <v>216</v>
      </c>
      <c r="K2236" t="s">
        <v>216</v>
      </c>
      <c r="L2236" t="s">
        <v>92</v>
      </c>
      <c r="M2236">
        <v>31605.300000000003</v>
      </c>
      <c r="N2236" t="s">
        <v>217</v>
      </c>
      <c r="O2236">
        <v>30038.300000000003</v>
      </c>
      <c r="P2236" t="s">
        <v>217</v>
      </c>
      <c r="Q2236">
        <v>2229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733</v>
      </c>
      <c r="AC2236">
        <v>0</v>
      </c>
      <c r="AD2236" t="s">
        <v>218</v>
      </c>
      <c r="AE2236" s="3">
        <v>46203</v>
      </c>
      <c r="AF2236" t="s">
        <v>2178</v>
      </c>
    </row>
    <row r="2237" spans="1:32" x14ac:dyDescent="0.25">
      <c r="A2237">
        <v>2026</v>
      </c>
      <c r="B2237" s="3">
        <v>46113</v>
      </c>
      <c r="C2237" s="3">
        <v>46203</v>
      </c>
      <c r="D2237" t="s">
        <v>87</v>
      </c>
      <c r="E2237" t="s">
        <v>237</v>
      </c>
      <c r="F2237" t="s">
        <v>238</v>
      </c>
      <c r="G2237" t="s">
        <v>238</v>
      </c>
      <c r="H2237" t="s">
        <v>386</v>
      </c>
      <c r="I2237" t="s">
        <v>216</v>
      </c>
      <c r="J2237" t="s">
        <v>216</v>
      </c>
      <c r="K2237" t="s">
        <v>216</v>
      </c>
      <c r="L2237" t="s">
        <v>92</v>
      </c>
      <c r="M2237">
        <v>20313.020000000004</v>
      </c>
      <c r="N2237" t="s">
        <v>217</v>
      </c>
      <c r="O2237">
        <v>19349.240000000005</v>
      </c>
      <c r="P2237" t="s">
        <v>217</v>
      </c>
      <c r="Q2237">
        <v>2230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1179</v>
      </c>
      <c r="AC2237">
        <v>0</v>
      </c>
      <c r="AD2237" t="s">
        <v>218</v>
      </c>
      <c r="AE2237" s="3">
        <v>46203</v>
      </c>
      <c r="AF2237" t="s">
        <v>2178</v>
      </c>
    </row>
    <row r="2238" spans="1:32" x14ac:dyDescent="0.25">
      <c r="A2238">
        <v>2026</v>
      </c>
      <c r="B2238" s="3">
        <v>46113</v>
      </c>
      <c r="C2238" s="3">
        <v>46203</v>
      </c>
      <c r="D2238" t="s">
        <v>87</v>
      </c>
      <c r="E2238" t="s">
        <v>213</v>
      </c>
      <c r="F2238" t="s">
        <v>214</v>
      </c>
      <c r="G2238" t="s">
        <v>214</v>
      </c>
      <c r="H2238" t="s">
        <v>260</v>
      </c>
      <c r="I2238" t="s">
        <v>1651</v>
      </c>
      <c r="J2238" t="s">
        <v>251</v>
      </c>
      <c r="K2238" t="s">
        <v>251</v>
      </c>
      <c r="L2238" t="s">
        <v>92</v>
      </c>
      <c r="M2238">
        <v>10762.900000000001</v>
      </c>
      <c r="N2238" t="s">
        <v>217</v>
      </c>
      <c r="O2238">
        <v>9836.6200000000008</v>
      </c>
      <c r="P2238" t="s">
        <v>217</v>
      </c>
      <c r="Q2238">
        <v>2231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1490</v>
      </c>
      <c r="AC2238">
        <v>0</v>
      </c>
      <c r="AD2238" t="s">
        <v>218</v>
      </c>
      <c r="AE2238" s="3">
        <v>46203</v>
      </c>
    </row>
    <row r="2239" spans="1:32" x14ac:dyDescent="0.25">
      <c r="A2239">
        <v>2026</v>
      </c>
      <c r="B2239" s="3">
        <v>46113</v>
      </c>
      <c r="C2239" s="3">
        <v>46203</v>
      </c>
      <c r="D2239" t="s">
        <v>87</v>
      </c>
      <c r="E2239" t="s">
        <v>234</v>
      </c>
      <c r="F2239" t="s">
        <v>235</v>
      </c>
      <c r="G2239" t="s">
        <v>235</v>
      </c>
      <c r="H2239" t="s">
        <v>504</v>
      </c>
      <c r="I2239" t="s">
        <v>216</v>
      </c>
      <c r="J2239" t="s">
        <v>216</v>
      </c>
      <c r="K2239" t="s">
        <v>216</v>
      </c>
      <c r="L2239" t="s">
        <v>92</v>
      </c>
      <c r="M2239">
        <v>31222.86</v>
      </c>
      <c r="N2239" t="s">
        <v>217</v>
      </c>
      <c r="O2239">
        <v>30190.3</v>
      </c>
      <c r="P2239" t="s">
        <v>217</v>
      </c>
      <c r="Q2239">
        <v>2232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 t="s">
        <v>218</v>
      </c>
      <c r="AE2239" s="3">
        <v>46203</v>
      </c>
      <c r="AF2239" t="s">
        <v>2178</v>
      </c>
    </row>
    <row r="2240" spans="1:32" x14ac:dyDescent="0.25">
      <c r="A2240">
        <v>2026</v>
      </c>
      <c r="B2240" s="3">
        <v>46113</v>
      </c>
      <c r="C2240" s="3">
        <v>46203</v>
      </c>
      <c r="D2240" t="s">
        <v>87</v>
      </c>
      <c r="E2240" t="s">
        <v>213</v>
      </c>
      <c r="F2240" t="s">
        <v>214</v>
      </c>
      <c r="G2240" t="s">
        <v>214</v>
      </c>
      <c r="H2240" t="s">
        <v>246</v>
      </c>
      <c r="I2240" t="s">
        <v>1651</v>
      </c>
      <c r="J2240" t="s">
        <v>1652</v>
      </c>
      <c r="K2240" t="s">
        <v>857</v>
      </c>
      <c r="L2240" t="s">
        <v>92</v>
      </c>
      <c r="M2240">
        <v>15745.42</v>
      </c>
      <c r="N2240" t="s">
        <v>217</v>
      </c>
      <c r="O2240">
        <v>13300.52</v>
      </c>
      <c r="P2240" t="s">
        <v>217</v>
      </c>
      <c r="Q2240">
        <v>2233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574</v>
      </c>
      <c r="AB2240">
        <v>1942</v>
      </c>
      <c r="AC2240">
        <v>0</v>
      </c>
      <c r="AD2240" t="s">
        <v>218</v>
      </c>
      <c r="AE2240" s="3">
        <v>46203</v>
      </c>
    </row>
    <row r="2241" spans="1:32" x14ac:dyDescent="0.25">
      <c r="A2241">
        <v>2026</v>
      </c>
      <c r="B2241" s="3">
        <v>46113</v>
      </c>
      <c r="C2241" s="3">
        <v>46203</v>
      </c>
      <c r="D2241" t="s">
        <v>87</v>
      </c>
      <c r="E2241" t="s">
        <v>219</v>
      </c>
      <c r="F2241" t="s">
        <v>220</v>
      </c>
      <c r="G2241" t="s">
        <v>220</v>
      </c>
      <c r="H2241" t="s">
        <v>254</v>
      </c>
      <c r="I2241" t="s">
        <v>216</v>
      </c>
      <c r="J2241" t="s">
        <v>216</v>
      </c>
      <c r="K2241" t="s">
        <v>216</v>
      </c>
      <c r="L2241" t="s">
        <v>91</v>
      </c>
      <c r="M2241">
        <v>29405.300000000003</v>
      </c>
      <c r="N2241" t="s">
        <v>217</v>
      </c>
      <c r="O2241">
        <v>28387.200000000004</v>
      </c>
      <c r="P2241" t="s">
        <v>217</v>
      </c>
      <c r="Q2241">
        <v>2234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505</v>
      </c>
      <c r="AB2241">
        <v>1701</v>
      </c>
      <c r="AC2241">
        <v>0</v>
      </c>
      <c r="AD2241" t="s">
        <v>218</v>
      </c>
      <c r="AE2241" s="3">
        <v>46203</v>
      </c>
      <c r="AF2241" t="s">
        <v>2178</v>
      </c>
    </row>
    <row r="2242" spans="1:32" x14ac:dyDescent="0.25">
      <c r="A2242">
        <v>2026</v>
      </c>
      <c r="B2242" s="3">
        <v>46113</v>
      </c>
      <c r="C2242" s="3">
        <v>46203</v>
      </c>
      <c r="D2242" t="s">
        <v>87</v>
      </c>
      <c r="E2242" t="s">
        <v>219</v>
      </c>
      <c r="F2242" t="s">
        <v>220</v>
      </c>
      <c r="G2242" t="s">
        <v>220</v>
      </c>
      <c r="H2242" t="s">
        <v>215</v>
      </c>
      <c r="I2242" t="s">
        <v>216</v>
      </c>
      <c r="J2242" t="s">
        <v>216</v>
      </c>
      <c r="K2242" t="s">
        <v>216</v>
      </c>
      <c r="L2242" t="s">
        <v>92</v>
      </c>
      <c r="M2242">
        <v>24132.68</v>
      </c>
      <c r="N2242" t="s">
        <v>217</v>
      </c>
      <c r="O2242">
        <v>23149.7</v>
      </c>
      <c r="P2242" t="s">
        <v>217</v>
      </c>
      <c r="Q2242">
        <v>2235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 t="s">
        <v>218</v>
      </c>
      <c r="AE2242" s="3">
        <v>46203</v>
      </c>
      <c r="AF2242" t="s">
        <v>2178</v>
      </c>
    </row>
    <row r="2243" spans="1:32" x14ac:dyDescent="0.25">
      <c r="A2243">
        <v>2026</v>
      </c>
      <c r="B2243" s="3">
        <v>46113</v>
      </c>
      <c r="C2243" s="3">
        <v>46203</v>
      </c>
      <c r="D2243" t="s">
        <v>87</v>
      </c>
      <c r="E2243" t="s">
        <v>229</v>
      </c>
      <c r="F2243" t="s">
        <v>314</v>
      </c>
      <c r="G2243" t="s">
        <v>314</v>
      </c>
      <c r="H2243" t="s">
        <v>231</v>
      </c>
      <c r="I2243" t="s">
        <v>216</v>
      </c>
      <c r="J2243" t="s">
        <v>216</v>
      </c>
      <c r="K2243" t="s">
        <v>216</v>
      </c>
      <c r="L2243" t="s">
        <v>92</v>
      </c>
      <c r="M2243">
        <v>23648.04</v>
      </c>
      <c r="N2243" t="s">
        <v>217</v>
      </c>
      <c r="O2243">
        <v>20956.240000000002</v>
      </c>
      <c r="P2243" t="s">
        <v>217</v>
      </c>
      <c r="Q2243">
        <v>2236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326</v>
      </c>
      <c r="AB2243">
        <v>1162</v>
      </c>
      <c r="AC2243">
        <v>0</v>
      </c>
      <c r="AD2243" t="s">
        <v>218</v>
      </c>
      <c r="AE2243" s="3">
        <v>46203</v>
      </c>
      <c r="AF2243" t="s">
        <v>2178</v>
      </c>
    </row>
    <row r="2244" spans="1:32" x14ac:dyDescent="0.25">
      <c r="A2244">
        <v>2026</v>
      </c>
      <c r="B2244" s="3">
        <v>46113</v>
      </c>
      <c r="C2244" s="3">
        <v>46203</v>
      </c>
      <c r="D2244" t="s">
        <v>87</v>
      </c>
      <c r="E2244" t="s">
        <v>232</v>
      </c>
      <c r="F2244" t="s">
        <v>233</v>
      </c>
      <c r="G2244" t="s">
        <v>233</v>
      </c>
      <c r="H2244" t="s">
        <v>236</v>
      </c>
      <c r="I2244" t="s">
        <v>216</v>
      </c>
      <c r="J2244" t="s">
        <v>216</v>
      </c>
      <c r="K2244" t="s">
        <v>216</v>
      </c>
      <c r="L2244" t="s">
        <v>92</v>
      </c>
      <c r="M2244">
        <v>30442.12</v>
      </c>
      <c r="N2244" t="s">
        <v>217</v>
      </c>
      <c r="O2244">
        <v>29188.18</v>
      </c>
      <c r="P2244" t="s">
        <v>217</v>
      </c>
      <c r="Q2244">
        <v>2237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226</v>
      </c>
      <c r="AC2244">
        <v>0</v>
      </c>
      <c r="AD2244" t="s">
        <v>218</v>
      </c>
      <c r="AE2244" s="3">
        <v>46203</v>
      </c>
      <c r="AF2244" t="s">
        <v>2178</v>
      </c>
    </row>
    <row r="2245" spans="1:32" x14ac:dyDescent="0.25">
      <c r="A2245">
        <v>2026</v>
      </c>
      <c r="B2245" s="3">
        <v>46113</v>
      </c>
      <c r="C2245" s="3">
        <v>46203</v>
      </c>
      <c r="D2245" t="s">
        <v>87</v>
      </c>
      <c r="E2245" t="s">
        <v>247</v>
      </c>
      <c r="F2245" t="s">
        <v>248</v>
      </c>
      <c r="G2245" t="s">
        <v>248</v>
      </c>
      <c r="H2245" t="s">
        <v>392</v>
      </c>
      <c r="I2245" t="s">
        <v>1653</v>
      </c>
      <c r="J2245" t="s">
        <v>352</v>
      </c>
      <c r="K2245" t="s">
        <v>1162</v>
      </c>
      <c r="L2245" t="s">
        <v>92</v>
      </c>
      <c r="M2245">
        <v>22587.920000000002</v>
      </c>
      <c r="N2245" t="s">
        <v>217</v>
      </c>
      <c r="O2245">
        <v>20261.740000000002</v>
      </c>
      <c r="P2245" t="s">
        <v>217</v>
      </c>
      <c r="Q2245">
        <v>2238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117</v>
      </c>
      <c r="AB2245">
        <v>0</v>
      </c>
      <c r="AC2245">
        <v>0</v>
      </c>
      <c r="AD2245" t="s">
        <v>218</v>
      </c>
      <c r="AE2245" s="3">
        <v>46203</v>
      </c>
    </row>
    <row r="2246" spans="1:32" x14ac:dyDescent="0.25">
      <c r="A2246">
        <v>2026</v>
      </c>
      <c r="B2246" s="3">
        <v>46113</v>
      </c>
      <c r="C2246" s="3">
        <v>46203</v>
      </c>
      <c r="D2246" t="s">
        <v>87</v>
      </c>
      <c r="E2246" t="s">
        <v>219</v>
      </c>
      <c r="F2246" t="s">
        <v>220</v>
      </c>
      <c r="G2246" t="s">
        <v>220</v>
      </c>
      <c r="H2246" t="s">
        <v>215</v>
      </c>
      <c r="I2246" t="s">
        <v>216</v>
      </c>
      <c r="J2246" t="s">
        <v>216</v>
      </c>
      <c r="K2246" t="s">
        <v>216</v>
      </c>
      <c r="L2246" t="s">
        <v>92</v>
      </c>
      <c r="M2246">
        <v>24080.92</v>
      </c>
      <c r="N2246" t="s">
        <v>217</v>
      </c>
      <c r="O2246">
        <v>23143.579999999998</v>
      </c>
      <c r="P2246" t="s">
        <v>217</v>
      </c>
      <c r="Q2246">
        <v>2239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1437</v>
      </c>
      <c r="AC2246">
        <v>0</v>
      </c>
      <c r="AD2246" t="s">
        <v>218</v>
      </c>
      <c r="AE2246" s="3">
        <v>46203</v>
      </c>
      <c r="AF2246" t="s">
        <v>2178</v>
      </c>
    </row>
    <row r="2247" spans="1:32" x14ac:dyDescent="0.25">
      <c r="A2247">
        <v>2026</v>
      </c>
      <c r="B2247" s="3">
        <v>46113</v>
      </c>
      <c r="C2247" s="3">
        <v>46203</v>
      </c>
      <c r="D2247" t="s">
        <v>87</v>
      </c>
      <c r="E2247" t="s">
        <v>355</v>
      </c>
      <c r="F2247" t="s">
        <v>1654</v>
      </c>
      <c r="G2247" t="s">
        <v>1654</v>
      </c>
      <c r="H2247" t="s">
        <v>279</v>
      </c>
      <c r="I2247" t="s">
        <v>1653</v>
      </c>
      <c r="J2247" t="s">
        <v>1655</v>
      </c>
      <c r="K2247" t="s">
        <v>1656</v>
      </c>
      <c r="L2247" t="s">
        <v>92</v>
      </c>
      <c r="M2247">
        <v>24028.46</v>
      </c>
      <c r="N2247" t="s">
        <v>217</v>
      </c>
      <c r="O2247">
        <v>22497.219999999998</v>
      </c>
      <c r="P2247" t="s">
        <v>217</v>
      </c>
      <c r="Q2247">
        <v>2240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1810</v>
      </c>
      <c r="AC2247">
        <v>0</v>
      </c>
      <c r="AD2247" t="s">
        <v>218</v>
      </c>
      <c r="AE2247" s="3">
        <v>46203</v>
      </c>
    </row>
    <row r="2248" spans="1:32" x14ac:dyDescent="0.25">
      <c r="A2248">
        <v>2026</v>
      </c>
      <c r="B2248" s="3">
        <v>46113</v>
      </c>
      <c r="C2248" s="3">
        <v>46203</v>
      </c>
      <c r="D2248" t="s">
        <v>87</v>
      </c>
      <c r="E2248" t="s">
        <v>237</v>
      </c>
      <c r="F2248" t="s">
        <v>238</v>
      </c>
      <c r="G2248" t="s">
        <v>238</v>
      </c>
      <c r="H2248" t="s">
        <v>246</v>
      </c>
      <c r="I2248" t="s">
        <v>216</v>
      </c>
      <c r="J2248" t="s">
        <v>216</v>
      </c>
      <c r="K2248" t="s">
        <v>216</v>
      </c>
      <c r="L2248" t="s">
        <v>92</v>
      </c>
      <c r="M2248">
        <v>18281.559999999998</v>
      </c>
      <c r="N2248" t="s">
        <v>217</v>
      </c>
      <c r="O2248">
        <v>18233.179999999997</v>
      </c>
      <c r="P2248" t="s">
        <v>217</v>
      </c>
      <c r="Q2248">
        <v>2241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600</v>
      </c>
      <c r="AC2248">
        <v>0</v>
      </c>
      <c r="AD2248" t="s">
        <v>218</v>
      </c>
      <c r="AE2248" s="3">
        <v>46203</v>
      </c>
      <c r="AF2248" t="s">
        <v>2178</v>
      </c>
    </row>
    <row r="2249" spans="1:32" x14ac:dyDescent="0.25">
      <c r="A2249">
        <v>2026</v>
      </c>
      <c r="B2249" s="3">
        <v>46113</v>
      </c>
      <c r="C2249" s="3">
        <v>46203</v>
      </c>
      <c r="D2249" t="s">
        <v>87</v>
      </c>
      <c r="E2249" t="s">
        <v>234</v>
      </c>
      <c r="F2249" t="s">
        <v>235</v>
      </c>
      <c r="G2249" t="s">
        <v>235</v>
      </c>
      <c r="H2249" t="s">
        <v>348</v>
      </c>
      <c r="I2249" t="s">
        <v>216</v>
      </c>
      <c r="J2249" t="s">
        <v>216</v>
      </c>
      <c r="K2249" t="s">
        <v>216</v>
      </c>
      <c r="L2249" t="s">
        <v>92</v>
      </c>
      <c r="M2249">
        <v>30501.9</v>
      </c>
      <c r="N2249" t="s">
        <v>217</v>
      </c>
      <c r="O2249">
        <v>29490.04</v>
      </c>
      <c r="P2249" t="s">
        <v>217</v>
      </c>
      <c r="Q2249">
        <v>2242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915</v>
      </c>
      <c r="AC2249">
        <v>0</v>
      </c>
      <c r="AD2249" t="s">
        <v>218</v>
      </c>
      <c r="AE2249" s="3">
        <v>46203</v>
      </c>
      <c r="AF2249" t="s">
        <v>2178</v>
      </c>
    </row>
    <row r="2250" spans="1:32" x14ac:dyDescent="0.25">
      <c r="A2250">
        <v>2026</v>
      </c>
      <c r="B2250" s="3">
        <v>46113</v>
      </c>
      <c r="C2250" s="3">
        <v>46203</v>
      </c>
      <c r="D2250" t="s">
        <v>87</v>
      </c>
      <c r="E2250" t="s">
        <v>213</v>
      </c>
      <c r="F2250" t="s">
        <v>214</v>
      </c>
      <c r="G2250" t="s">
        <v>214</v>
      </c>
      <c r="H2250" t="s">
        <v>260</v>
      </c>
      <c r="I2250" t="s">
        <v>1657</v>
      </c>
      <c r="J2250" t="s">
        <v>861</v>
      </c>
      <c r="K2250" t="s">
        <v>1240</v>
      </c>
      <c r="L2250" t="s">
        <v>92</v>
      </c>
      <c r="M2250">
        <v>11531.52</v>
      </c>
      <c r="N2250" t="s">
        <v>217</v>
      </c>
      <c r="O2250">
        <v>9440.18</v>
      </c>
      <c r="P2250" t="s">
        <v>217</v>
      </c>
      <c r="Q2250">
        <v>2243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46</v>
      </c>
      <c r="AA2250">
        <v>337</v>
      </c>
      <c r="AB2250">
        <v>0</v>
      </c>
      <c r="AC2250">
        <v>0</v>
      </c>
      <c r="AD2250" t="s">
        <v>218</v>
      </c>
      <c r="AE2250" s="3">
        <v>46203</v>
      </c>
    </row>
    <row r="2251" spans="1:32" x14ac:dyDescent="0.25">
      <c r="A2251">
        <v>2026</v>
      </c>
      <c r="B2251" s="3">
        <v>46113</v>
      </c>
      <c r="C2251" s="3">
        <v>46203</v>
      </c>
      <c r="D2251" t="s">
        <v>87</v>
      </c>
      <c r="E2251" t="s">
        <v>247</v>
      </c>
      <c r="F2251" t="s">
        <v>248</v>
      </c>
      <c r="G2251" t="s">
        <v>248</v>
      </c>
      <c r="H2251" t="s">
        <v>240</v>
      </c>
      <c r="I2251" t="s">
        <v>1658</v>
      </c>
      <c r="J2251" t="s">
        <v>1659</v>
      </c>
      <c r="K2251" t="s">
        <v>1168</v>
      </c>
      <c r="L2251" t="s">
        <v>92</v>
      </c>
      <c r="M2251">
        <v>19856</v>
      </c>
      <c r="N2251" t="s">
        <v>217</v>
      </c>
      <c r="O2251">
        <v>18894.38</v>
      </c>
      <c r="P2251" t="s">
        <v>217</v>
      </c>
      <c r="Q2251">
        <v>2244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 t="s">
        <v>218</v>
      </c>
      <c r="AE2251" s="3">
        <v>46203</v>
      </c>
    </row>
    <row r="2252" spans="1:32" x14ac:dyDescent="0.25">
      <c r="A2252">
        <v>2026</v>
      </c>
      <c r="B2252" s="3">
        <v>46113</v>
      </c>
      <c r="C2252" s="3">
        <v>46203</v>
      </c>
      <c r="D2252" t="s">
        <v>87</v>
      </c>
      <c r="E2252" t="s">
        <v>234</v>
      </c>
      <c r="F2252" t="s">
        <v>235</v>
      </c>
      <c r="G2252" t="s">
        <v>235</v>
      </c>
      <c r="H2252" t="s">
        <v>236</v>
      </c>
      <c r="I2252" t="s">
        <v>216</v>
      </c>
      <c r="J2252" t="s">
        <v>216</v>
      </c>
      <c r="K2252" t="s">
        <v>216</v>
      </c>
      <c r="L2252" t="s">
        <v>92</v>
      </c>
      <c r="M2252">
        <v>31052.44</v>
      </c>
      <c r="N2252" t="s">
        <v>217</v>
      </c>
      <c r="O2252">
        <v>29542.859999999997</v>
      </c>
      <c r="P2252" t="s">
        <v>217</v>
      </c>
      <c r="Q2252">
        <v>2245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1057</v>
      </c>
      <c r="AC2252">
        <v>0</v>
      </c>
      <c r="AD2252" t="s">
        <v>218</v>
      </c>
      <c r="AE2252" s="3">
        <v>46203</v>
      </c>
      <c r="AF2252" t="s">
        <v>2178</v>
      </c>
    </row>
    <row r="2253" spans="1:32" x14ac:dyDescent="0.25">
      <c r="A2253">
        <v>2026</v>
      </c>
      <c r="B2253" s="3">
        <v>46113</v>
      </c>
      <c r="C2253" s="3">
        <v>46203</v>
      </c>
      <c r="D2253" t="s">
        <v>87</v>
      </c>
      <c r="E2253" t="s">
        <v>229</v>
      </c>
      <c r="F2253" t="s">
        <v>382</v>
      </c>
      <c r="G2253" t="s">
        <v>382</v>
      </c>
      <c r="H2253" t="s">
        <v>231</v>
      </c>
      <c r="I2253" t="s">
        <v>216</v>
      </c>
      <c r="J2253" t="s">
        <v>216</v>
      </c>
      <c r="K2253" t="s">
        <v>216</v>
      </c>
      <c r="L2253" t="s">
        <v>92</v>
      </c>
      <c r="M2253">
        <v>21765.660000000003</v>
      </c>
      <c r="N2253" t="s">
        <v>217</v>
      </c>
      <c r="O2253">
        <v>20780.420000000002</v>
      </c>
      <c r="P2253" t="s">
        <v>217</v>
      </c>
      <c r="Q2253">
        <v>2246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 t="s">
        <v>218</v>
      </c>
      <c r="AE2253" s="3">
        <v>46203</v>
      </c>
      <c r="AF2253" t="s">
        <v>2178</v>
      </c>
    </row>
    <row r="2254" spans="1:32" x14ac:dyDescent="0.25">
      <c r="A2254">
        <v>2026</v>
      </c>
      <c r="B2254" s="3">
        <v>46113</v>
      </c>
      <c r="C2254" s="3">
        <v>46203</v>
      </c>
      <c r="D2254" t="s">
        <v>87</v>
      </c>
      <c r="E2254" t="s">
        <v>237</v>
      </c>
      <c r="F2254" t="s">
        <v>238</v>
      </c>
      <c r="G2254" t="s">
        <v>238</v>
      </c>
      <c r="H2254" t="s">
        <v>386</v>
      </c>
      <c r="I2254" t="s">
        <v>216</v>
      </c>
      <c r="J2254" t="s">
        <v>216</v>
      </c>
      <c r="K2254" t="s">
        <v>216</v>
      </c>
      <c r="L2254" t="s">
        <v>92</v>
      </c>
      <c r="M2254">
        <v>21755.8</v>
      </c>
      <c r="N2254" t="s">
        <v>217</v>
      </c>
      <c r="O2254">
        <v>20309.3</v>
      </c>
      <c r="P2254" t="s">
        <v>217</v>
      </c>
      <c r="Q2254">
        <v>2247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1995</v>
      </c>
      <c r="AC2254">
        <v>0</v>
      </c>
      <c r="AD2254" t="s">
        <v>218</v>
      </c>
      <c r="AE2254" s="3">
        <v>46203</v>
      </c>
      <c r="AF2254" t="s">
        <v>2178</v>
      </c>
    </row>
    <row r="2255" spans="1:32" x14ac:dyDescent="0.25">
      <c r="A2255">
        <v>2026</v>
      </c>
      <c r="B2255" s="3">
        <v>46113</v>
      </c>
      <c r="C2255" s="3">
        <v>46203</v>
      </c>
      <c r="D2255" t="s">
        <v>87</v>
      </c>
      <c r="E2255" t="s">
        <v>237</v>
      </c>
      <c r="F2255" t="s">
        <v>238</v>
      </c>
      <c r="G2255" t="s">
        <v>238</v>
      </c>
      <c r="H2255" t="s">
        <v>348</v>
      </c>
      <c r="I2255" t="s">
        <v>216</v>
      </c>
      <c r="J2255" t="s">
        <v>216</v>
      </c>
      <c r="K2255" t="s">
        <v>216</v>
      </c>
      <c r="L2255" t="s">
        <v>92</v>
      </c>
      <c r="M2255">
        <v>20455.88</v>
      </c>
      <c r="N2255" t="s">
        <v>217</v>
      </c>
      <c r="O2255">
        <v>19483.86</v>
      </c>
      <c r="P2255" t="s">
        <v>217</v>
      </c>
      <c r="Q2255">
        <v>2248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380</v>
      </c>
      <c r="AC2255">
        <v>0</v>
      </c>
      <c r="AD2255" t="s">
        <v>218</v>
      </c>
      <c r="AE2255" s="3">
        <v>46203</v>
      </c>
      <c r="AF2255" t="s">
        <v>2178</v>
      </c>
    </row>
    <row r="2256" spans="1:32" x14ac:dyDescent="0.25">
      <c r="A2256">
        <v>2026</v>
      </c>
      <c r="B2256" s="3">
        <v>46113</v>
      </c>
      <c r="C2256" s="3">
        <v>46203</v>
      </c>
      <c r="D2256" t="s">
        <v>87</v>
      </c>
      <c r="E2256" t="s">
        <v>237</v>
      </c>
      <c r="F2256" t="s">
        <v>238</v>
      </c>
      <c r="G2256" t="s">
        <v>238</v>
      </c>
      <c r="H2256" t="s">
        <v>348</v>
      </c>
      <c r="I2256" t="s">
        <v>216</v>
      </c>
      <c r="J2256" t="s">
        <v>216</v>
      </c>
      <c r="K2256" t="s">
        <v>216</v>
      </c>
      <c r="L2256" t="s">
        <v>92</v>
      </c>
      <c r="M2256">
        <v>22974.82</v>
      </c>
      <c r="N2256" t="s">
        <v>217</v>
      </c>
      <c r="O2256">
        <v>19901.259999999998</v>
      </c>
      <c r="P2256" t="s">
        <v>217</v>
      </c>
      <c r="Q2256">
        <v>2249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2029</v>
      </c>
      <c r="AC2256">
        <v>0</v>
      </c>
      <c r="AD2256" t="s">
        <v>218</v>
      </c>
      <c r="AE2256" s="3">
        <v>46203</v>
      </c>
      <c r="AF2256" t="s">
        <v>2178</v>
      </c>
    </row>
    <row r="2257" spans="1:32" x14ac:dyDescent="0.25">
      <c r="A2257">
        <v>2026</v>
      </c>
      <c r="B2257" s="3">
        <v>46113</v>
      </c>
      <c r="C2257" s="3">
        <v>46203</v>
      </c>
      <c r="D2257" t="s">
        <v>87</v>
      </c>
      <c r="E2257" t="s">
        <v>229</v>
      </c>
      <c r="F2257" t="s">
        <v>291</v>
      </c>
      <c r="G2257" t="s">
        <v>291</v>
      </c>
      <c r="H2257" t="s">
        <v>231</v>
      </c>
      <c r="I2257" t="s">
        <v>216</v>
      </c>
      <c r="J2257" t="s">
        <v>216</v>
      </c>
      <c r="K2257" t="s">
        <v>216</v>
      </c>
      <c r="L2257" t="s">
        <v>92</v>
      </c>
      <c r="M2257">
        <v>21774.160000000003</v>
      </c>
      <c r="N2257" t="s">
        <v>217</v>
      </c>
      <c r="O2257">
        <v>20780.400000000005</v>
      </c>
      <c r="P2257" t="s">
        <v>217</v>
      </c>
      <c r="Q2257">
        <v>2250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 t="s">
        <v>218</v>
      </c>
      <c r="AE2257" s="3">
        <v>46203</v>
      </c>
      <c r="AF2257" t="s">
        <v>2178</v>
      </c>
    </row>
    <row r="2258" spans="1:32" x14ac:dyDescent="0.25">
      <c r="A2258">
        <v>2026</v>
      </c>
      <c r="B2258" s="3">
        <v>46113</v>
      </c>
      <c r="C2258" s="3">
        <v>46203</v>
      </c>
      <c r="D2258" t="s">
        <v>87</v>
      </c>
      <c r="E2258" t="s">
        <v>213</v>
      </c>
      <c r="F2258" t="s">
        <v>214</v>
      </c>
      <c r="G2258" t="s">
        <v>214</v>
      </c>
      <c r="H2258" t="s">
        <v>279</v>
      </c>
      <c r="I2258" t="s">
        <v>1660</v>
      </c>
      <c r="J2258" t="s">
        <v>417</v>
      </c>
      <c r="K2258" t="s">
        <v>262</v>
      </c>
      <c r="L2258" t="s">
        <v>92</v>
      </c>
      <c r="M2258">
        <v>12344.260000000002</v>
      </c>
      <c r="N2258" t="s">
        <v>217</v>
      </c>
      <c r="O2258">
        <v>11410.520000000002</v>
      </c>
      <c r="P2258" t="s">
        <v>217</v>
      </c>
      <c r="Q2258">
        <v>2251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86</v>
      </c>
      <c r="AB2258">
        <v>244</v>
      </c>
      <c r="AC2258">
        <v>0</v>
      </c>
      <c r="AD2258" t="s">
        <v>218</v>
      </c>
      <c r="AE2258" s="3">
        <v>46203</v>
      </c>
    </row>
    <row r="2259" spans="1:32" x14ac:dyDescent="0.25">
      <c r="A2259">
        <v>2026</v>
      </c>
      <c r="B2259" s="3">
        <v>46113</v>
      </c>
      <c r="C2259" s="3">
        <v>46203</v>
      </c>
      <c r="D2259" t="s">
        <v>87</v>
      </c>
      <c r="E2259" t="s">
        <v>229</v>
      </c>
      <c r="F2259" t="s">
        <v>314</v>
      </c>
      <c r="G2259" t="s">
        <v>314</v>
      </c>
      <c r="H2259" t="s">
        <v>231</v>
      </c>
      <c r="I2259" t="s">
        <v>216</v>
      </c>
      <c r="J2259" t="s">
        <v>216</v>
      </c>
      <c r="K2259" t="s">
        <v>216</v>
      </c>
      <c r="L2259" t="s">
        <v>92</v>
      </c>
      <c r="M2259">
        <v>23623.16</v>
      </c>
      <c r="N2259" t="s">
        <v>217</v>
      </c>
      <c r="O2259">
        <v>20956.239999999998</v>
      </c>
      <c r="P2259" t="s">
        <v>217</v>
      </c>
      <c r="Q2259">
        <v>2252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1121</v>
      </c>
      <c r="AC2259">
        <v>0</v>
      </c>
      <c r="AD2259" t="s">
        <v>218</v>
      </c>
      <c r="AE2259" s="3">
        <v>46203</v>
      </c>
      <c r="AF2259" t="s">
        <v>2178</v>
      </c>
    </row>
    <row r="2260" spans="1:32" x14ac:dyDescent="0.25">
      <c r="A2260">
        <v>2026</v>
      </c>
      <c r="B2260" s="3">
        <v>46113</v>
      </c>
      <c r="C2260" s="3">
        <v>46203</v>
      </c>
      <c r="D2260" t="s">
        <v>87</v>
      </c>
      <c r="E2260" t="s">
        <v>530</v>
      </c>
      <c r="F2260" t="s">
        <v>531</v>
      </c>
      <c r="G2260" t="s">
        <v>531</v>
      </c>
      <c r="H2260" t="s">
        <v>392</v>
      </c>
      <c r="I2260" t="s">
        <v>216</v>
      </c>
      <c r="J2260" t="s">
        <v>216</v>
      </c>
      <c r="K2260" t="s">
        <v>216</v>
      </c>
      <c r="L2260" t="s">
        <v>92</v>
      </c>
      <c r="M2260">
        <v>31696.14</v>
      </c>
      <c r="N2260" t="s">
        <v>217</v>
      </c>
      <c r="O2260">
        <v>30120.28</v>
      </c>
      <c r="P2260" t="s">
        <v>217</v>
      </c>
      <c r="Q2260">
        <v>2253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766</v>
      </c>
      <c r="AC2260">
        <v>0</v>
      </c>
      <c r="AD2260" t="s">
        <v>218</v>
      </c>
      <c r="AE2260" s="3">
        <v>46203</v>
      </c>
      <c r="AF2260" t="s">
        <v>2178</v>
      </c>
    </row>
    <row r="2261" spans="1:32" x14ac:dyDescent="0.25">
      <c r="A2261">
        <v>2026</v>
      </c>
      <c r="B2261" s="3">
        <v>46113</v>
      </c>
      <c r="C2261" s="3">
        <v>46203</v>
      </c>
      <c r="D2261" t="s">
        <v>87</v>
      </c>
      <c r="E2261" t="s">
        <v>219</v>
      </c>
      <c r="F2261" t="s">
        <v>220</v>
      </c>
      <c r="G2261" t="s">
        <v>220</v>
      </c>
      <c r="H2261" t="s">
        <v>215</v>
      </c>
      <c r="I2261" t="s">
        <v>216</v>
      </c>
      <c r="J2261" t="s">
        <v>216</v>
      </c>
      <c r="K2261" t="s">
        <v>216</v>
      </c>
      <c r="L2261" t="s">
        <v>92</v>
      </c>
      <c r="M2261">
        <v>24165.100000000002</v>
      </c>
      <c r="N2261" t="s">
        <v>217</v>
      </c>
      <c r="O2261">
        <v>23149.7</v>
      </c>
      <c r="P2261" t="s">
        <v>217</v>
      </c>
      <c r="Q2261">
        <v>2254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244</v>
      </c>
      <c r="AB2261">
        <v>882</v>
      </c>
      <c r="AC2261">
        <v>0</v>
      </c>
      <c r="AD2261" t="s">
        <v>218</v>
      </c>
      <c r="AE2261" s="3">
        <v>46203</v>
      </c>
      <c r="AF2261" t="s">
        <v>2178</v>
      </c>
    </row>
    <row r="2262" spans="1:32" x14ac:dyDescent="0.25">
      <c r="A2262">
        <v>2026</v>
      </c>
      <c r="B2262" s="3">
        <v>46113</v>
      </c>
      <c r="C2262" s="3">
        <v>46203</v>
      </c>
      <c r="D2262" t="s">
        <v>87</v>
      </c>
      <c r="E2262" t="s">
        <v>213</v>
      </c>
      <c r="F2262" t="s">
        <v>214</v>
      </c>
      <c r="G2262" t="s">
        <v>214</v>
      </c>
      <c r="H2262" t="s">
        <v>392</v>
      </c>
      <c r="I2262" t="s">
        <v>1658</v>
      </c>
      <c r="J2262" t="s">
        <v>1661</v>
      </c>
      <c r="K2262" t="s">
        <v>1662</v>
      </c>
      <c r="L2262" t="s">
        <v>92</v>
      </c>
      <c r="M2262">
        <v>20011.600000000002</v>
      </c>
      <c r="N2262" t="s">
        <v>217</v>
      </c>
      <c r="O2262">
        <v>17812.920000000002</v>
      </c>
      <c r="P2262" t="s">
        <v>217</v>
      </c>
      <c r="Q2262">
        <v>2255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78</v>
      </c>
      <c r="AB2262">
        <v>266</v>
      </c>
      <c r="AC2262">
        <v>0</v>
      </c>
      <c r="AD2262" t="s">
        <v>218</v>
      </c>
      <c r="AE2262" s="3">
        <v>46203</v>
      </c>
    </row>
    <row r="2263" spans="1:32" x14ac:dyDescent="0.25">
      <c r="A2263">
        <v>2026</v>
      </c>
      <c r="B2263" s="3">
        <v>46113</v>
      </c>
      <c r="C2263" s="3">
        <v>46203</v>
      </c>
      <c r="D2263" t="s">
        <v>87</v>
      </c>
      <c r="E2263" t="s">
        <v>420</v>
      </c>
      <c r="F2263" t="s">
        <v>421</v>
      </c>
      <c r="G2263" t="s">
        <v>421</v>
      </c>
      <c r="H2263" t="s">
        <v>215</v>
      </c>
      <c r="I2263" t="s">
        <v>216</v>
      </c>
      <c r="J2263" t="s">
        <v>216</v>
      </c>
      <c r="K2263" t="s">
        <v>216</v>
      </c>
      <c r="L2263" t="s">
        <v>92</v>
      </c>
      <c r="M2263">
        <v>12802.039999999999</v>
      </c>
      <c r="N2263" t="s">
        <v>217</v>
      </c>
      <c r="O2263">
        <v>11656.619999999999</v>
      </c>
      <c r="P2263" t="s">
        <v>217</v>
      </c>
      <c r="Q2263">
        <v>2256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214</v>
      </c>
      <c r="AB2263">
        <v>798</v>
      </c>
      <c r="AC2263">
        <v>0</v>
      </c>
      <c r="AD2263" t="s">
        <v>218</v>
      </c>
      <c r="AE2263" s="3">
        <v>46203</v>
      </c>
      <c r="AF2263" t="s">
        <v>2178</v>
      </c>
    </row>
    <row r="2264" spans="1:32" x14ac:dyDescent="0.25">
      <c r="A2264">
        <v>2026</v>
      </c>
      <c r="B2264" s="3">
        <v>46113</v>
      </c>
      <c r="C2264" s="3">
        <v>46203</v>
      </c>
      <c r="D2264" t="s">
        <v>87</v>
      </c>
      <c r="E2264" t="s">
        <v>229</v>
      </c>
      <c r="F2264" t="s">
        <v>311</v>
      </c>
      <c r="G2264" t="s">
        <v>311</v>
      </c>
      <c r="H2264" t="s">
        <v>231</v>
      </c>
      <c r="I2264" t="s">
        <v>216</v>
      </c>
      <c r="J2264" t="s">
        <v>216</v>
      </c>
      <c r="K2264" t="s">
        <v>216</v>
      </c>
      <c r="L2264" t="s">
        <v>92</v>
      </c>
      <c r="M2264">
        <v>21764.720000000001</v>
      </c>
      <c r="N2264" t="s">
        <v>217</v>
      </c>
      <c r="O2264">
        <v>20780.420000000002</v>
      </c>
      <c r="P2264" t="s">
        <v>217</v>
      </c>
      <c r="Q2264">
        <v>2257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 t="s">
        <v>218</v>
      </c>
      <c r="AE2264" s="3">
        <v>46203</v>
      </c>
      <c r="AF2264" t="s">
        <v>2178</v>
      </c>
    </row>
    <row r="2265" spans="1:32" x14ac:dyDescent="0.25">
      <c r="A2265">
        <v>2026</v>
      </c>
      <c r="B2265" s="3">
        <v>46113</v>
      </c>
      <c r="C2265" s="3">
        <v>46203</v>
      </c>
      <c r="D2265" t="s">
        <v>87</v>
      </c>
      <c r="E2265" t="s">
        <v>237</v>
      </c>
      <c r="F2265" t="s">
        <v>238</v>
      </c>
      <c r="G2265" t="s">
        <v>238</v>
      </c>
      <c r="H2265" t="s">
        <v>386</v>
      </c>
      <c r="I2265" t="s">
        <v>216</v>
      </c>
      <c r="J2265" t="s">
        <v>216</v>
      </c>
      <c r="K2265" t="s">
        <v>216</v>
      </c>
      <c r="L2265" t="s">
        <v>92</v>
      </c>
      <c r="M2265">
        <v>20313.020000000004</v>
      </c>
      <c r="N2265" t="s">
        <v>217</v>
      </c>
      <c r="O2265">
        <v>19349.240000000005</v>
      </c>
      <c r="P2265" t="s">
        <v>217</v>
      </c>
      <c r="Q2265">
        <v>2258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 t="s">
        <v>218</v>
      </c>
      <c r="AE2265" s="3">
        <v>46203</v>
      </c>
      <c r="AF2265" t="s">
        <v>2178</v>
      </c>
    </row>
    <row r="2266" spans="1:32" x14ac:dyDescent="0.25">
      <c r="A2266">
        <v>2026</v>
      </c>
      <c r="B2266" s="3">
        <v>46113</v>
      </c>
      <c r="C2266" s="3">
        <v>46203</v>
      </c>
      <c r="D2266" t="s">
        <v>87</v>
      </c>
      <c r="E2266" t="s">
        <v>420</v>
      </c>
      <c r="F2266" t="s">
        <v>421</v>
      </c>
      <c r="G2266" t="s">
        <v>421</v>
      </c>
      <c r="H2266" t="s">
        <v>240</v>
      </c>
      <c r="I2266" t="s">
        <v>1663</v>
      </c>
      <c r="J2266" t="s">
        <v>527</v>
      </c>
      <c r="K2266" t="s">
        <v>465</v>
      </c>
      <c r="L2266" t="s">
        <v>92</v>
      </c>
      <c r="M2266">
        <v>15709.96</v>
      </c>
      <c r="N2266" t="s">
        <v>217</v>
      </c>
      <c r="O2266">
        <v>14485.619999999999</v>
      </c>
      <c r="P2266" t="s">
        <v>217</v>
      </c>
      <c r="Q2266">
        <v>2259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41</v>
      </c>
      <c r="AB2266">
        <v>36</v>
      </c>
      <c r="AC2266">
        <v>0</v>
      </c>
      <c r="AD2266" t="s">
        <v>218</v>
      </c>
      <c r="AE2266" s="3">
        <v>46203</v>
      </c>
    </row>
    <row r="2267" spans="1:32" x14ac:dyDescent="0.25">
      <c r="A2267">
        <v>2026</v>
      </c>
      <c r="B2267" s="3">
        <v>46113</v>
      </c>
      <c r="C2267" s="3">
        <v>46203</v>
      </c>
      <c r="D2267" t="s">
        <v>87</v>
      </c>
      <c r="E2267" t="s">
        <v>237</v>
      </c>
      <c r="F2267" t="s">
        <v>238</v>
      </c>
      <c r="G2267" t="s">
        <v>238</v>
      </c>
      <c r="H2267" t="s">
        <v>386</v>
      </c>
      <c r="I2267" t="s">
        <v>216</v>
      </c>
      <c r="J2267" t="s">
        <v>216</v>
      </c>
      <c r="K2267" t="s">
        <v>216</v>
      </c>
      <c r="L2267" t="s">
        <v>92</v>
      </c>
      <c r="M2267">
        <v>21064.9</v>
      </c>
      <c r="N2267" t="s">
        <v>217</v>
      </c>
      <c r="O2267">
        <v>19793.640000000003</v>
      </c>
      <c r="P2267" t="s">
        <v>217</v>
      </c>
      <c r="Q2267">
        <v>2260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230</v>
      </c>
      <c r="AC2267">
        <v>0</v>
      </c>
      <c r="AD2267" t="s">
        <v>218</v>
      </c>
      <c r="AE2267" s="3">
        <v>46203</v>
      </c>
      <c r="AF2267" t="s">
        <v>2178</v>
      </c>
    </row>
    <row r="2268" spans="1:32" x14ac:dyDescent="0.25">
      <c r="A2268">
        <v>2026</v>
      </c>
      <c r="B2268" s="3">
        <v>46113</v>
      </c>
      <c r="C2268" s="3">
        <v>46203</v>
      </c>
      <c r="D2268" t="s">
        <v>87</v>
      </c>
      <c r="E2268" t="s">
        <v>237</v>
      </c>
      <c r="F2268" t="s">
        <v>238</v>
      </c>
      <c r="G2268" t="s">
        <v>238</v>
      </c>
      <c r="H2268" t="s">
        <v>260</v>
      </c>
      <c r="I2268" t="s">
        <v>216</v>
      </c>
      <c r="J2268" t="s">
        <v>216</v>
      </c>
      <c r="K2268" t="s">
        <v>216</v>
      </c>
      <c r="L2268" t="s">
        <v>92</v>
      </c>
      <c r="M2268">
        <v>22448.9</v>
      </c>
      <c r="N2268" t="s">
        <v>217</v>
      </c>
      <c r="O2268">
        <v>21251.200000000001</v>
      </c>
      <c r="P2268" t="s">
        <v>217</v>
      </c>
      <c r="Q2268">
        <v>2261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297</v>
      </c>
      <c r="AB2268">
        <v>1064</v>
      </c>
      <c r="AC2268">
        <v>0</v>
      </c>
      <c r="AD2268" t="s">
        <v>218</v>
      </c>
      <c r="AE2268" s="3">
        <v>46203</v>
      </c>
      <c r="AF2268" t="s">
        <v>2178</v>
      </c>
    </row>
    <row r="2269" spans="1:32" x14ac:dyDescent="0.25">
      <c r="A2269">
        <v>2026</v>
      </c>
      <c r="B2269" s="3">
        <v>46113</v>
      </c>
      <c r="C2269" s="3">
        <v>46203</v>
      </c>
      <c r="D2269" t="s">
        <v>87</v>
      </c>
      <c r="E2269" t="s">
        <v>219</v>
      </c>
      <c r="F2269" t="s">
        <v>220</v>
      </c>
      <c r="G2269" t="s">
        <v>220</v>
      </c>
      <c r="H2269" t="s">
        <v>215</v>
      </c>
      <c r="I2269" t="s">
        <v>216</v>
      </c>
      <c r="J2269" t="s">
        <v>216</v>
      </c>
      <c r="K2269" t="s">
        <v>216</v>
      </c>
      <c r="L2269" t="s">
        <v>92</v>
      </c>
      <c r="M2269">
        <v>23103.620000000003</v>
      </c>
      <c r="N2269" t="s">
        <v>217</v>
      </c>
      <c r="O2269">
        <v>22000.000000000004</v>
      </c>
      <c r="P2269" t="s">
        <v>217</v>
      </c>
      <c r="Q2269">
        <v>2262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1136</v>
      </c>
      <c r="AC2269">
        <v>0</v>
      </c>
      <c r="AD2269" t="s">
        <v>218</v>
      </c>
      <c r="AE2269" s="3">
        <v>46203</v>
      </c>
      <c r="AF2269" t="s">
        <v>2178</v>
      </c>
    </row>
    <row r="2270" spans="1:32" x14ac:dyDescent="0.25">
      <c r="A2270">
        <v>2026</v>
      </c>
      <c r="B2270" s="3">
        <v>46113</v>
      </c>
      <c r="C2270" s="3">
        <v>46203</v>
      </c>
      <c r="D2270" t="s">
        <v>87</v>
      </c>
      <c r="E2270" t="s">
        <v>420</v>
      </c>
      <c r="F2270" t="s">
        <v>421</v>
      </c>
      <c r="G2270" t="s">
        <v>421</v>
      </c>
      <c r="H2270" t="s">
        <v>215</v>
      </c>
      <c r="I2270" t="s">
        <v>216</v>
      </c>
      <c r="J2270" t="s">
        <v>216</v>
      </c>
      <c r="K2270" t="s">
        <v>216</v>
      </c>
      <c r="L2270" t="s">
        <v>92</v>
      </c>
      <c r="M2270">
        <v>17010.28</v>
      </c>
      <c r="N2270" t="s">
        <v>217</v>
      </c>
      <c r="O2270">
        <v>15503.739999999998</v>
      </c>
      <c r="P2270" t="s">
        <v>217</v>
      </c>
      <c r="Q2270">
        <v>2263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304</v>
      </c>
      <c r="AC2270">
        <v>0</v>
      </c>
      <c r="AD2270" t="s">
        <v>218</v>
      </c>
      <c r="AE2270" s="3">
        <v>46203</v>
      </c>
      <c r="AF2270" t="s">
        <v>2178</v>
      </c>
    </row>
    <row r="2271" spans="1:32" x14ac:dyDescent="0.25">
      <c r="A2271">
        <v>2026</v>
      </c>
      <c r="B2271" s="3">
        <v>46113</v>
      </c>
      <c r="C2271" s="3">
        <v>46203</v>
      </c>
      <c r="D2271" t="s">
        <v>87</v>
      </c>
      <c r="E2271" t="s">
        <v>219</v>
      </c>
      <c r="F2271" t="s">
        <v>220</v>
      </c>
      <c r="G2271" t="s">
        <v>220</v>
      </c>
      <c r="H2271" t="s">
        <v>215</v>
      </c>
      <c r="I2271" t="s">
        <v>216</v>
      </c>
      <c r="J2271" t="s">
        <v>216</v>
      </c>
      <c r="K2271" t="s">
        <v>216</v>
      </c>
      <c r="L2271" t="s">
        <v>92</v>
      </c>
      <c r="M2271">
        <v>24132.760000000002</v>
      </c>
      <c r="N2271" t="s">
        <v>217</v>
      </c>
      <c r="O2271">
        <v>23149.7</v>
      </c>
      <c r="P2271" t="s">
        <v>217</v>
      </c>
      <c r="Q2271">
        <v>2264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1404</v>
      </c>
      <c r="AC2271">
        <v>0</v>
      </c>
      <c r="AD2271" t="s">
        <v>218</v>
      </c>
      <c r="AE2271" s="3">
        <v>46203</v>
      </c>
      <c r="AF2271" t="s">
        <v>2178</v>
      </c>
    </row>
    <row r="2272" spans="1:32" x14ac:dyDescent="0.25">
      <c r="A2272">
        <v>2026</v>
      </c>
      <c r="B2272" s="3">
        <v>46113</v>
      </c>
      <c r="C2272" s="3">
        <v>46203</v>
      </c>
      <c r="D2272" t="s">
        <v>87</v>
      </c>
      <c r="E2272" t="s">
        <v>213</v>
      </c>
      <c r="F2272" t="s">
        <v>214</v>
      </c>
      <c r="G2272" t="s">
        <v>214</v>
      </c>
      <c r="H2272" t="s">
        <v>279</v>
      </c>
      <c r="I2272" t="s">
        <v>1663</v>
      </c>
      <c r="J2272" t="s">
        <v>1664</v>
      </c>
      <c r="K2272" t="s">
        <v>341</v>
      </c>
      <c r="L2272" t="s">
        <v>92</v>
      </c>
      <c r="M2272">
        <v>17359.900000000001</v>
      </c>
      <c r="N2272" t="s">
        <v>217</v>
      </c>
      <c r="O2272">
        <v>15035.04</v>
      </c>
      <c r="P2272" t="s">
        <v>217</v>
      </c>
      <c r="Q2272">
        <v>2265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509</v>
      </c>
      <c r="AB2272">
        <v>1727</v>
      </c>
      <c r="AC2272">
        <v>0</v>
      </c>
      <c r="AD2272" t="s">
        <v>218</v>
      </c>
      <c r="AE2272" s="3">
        <v>46203</v>
      </c>
    </row>
    <row r="2273" spans="1:32" x14ac:dyDescent="0.25">
      <c r="A2273">
        <v>2026</v>
      </c>
      <c r="B2273" s="3">
        <v>46113</v>
      </c>
      <c r="C2273" s="3">
        <v>46203</v>
      </c>
      <c r="D2273" t="s">
        <v>87</v>
      </c>
      <c r="E2273" t="s">
        <v>219</v>
      </c>
      <c r="F2273" t="s">
        <v>220</v>
      </c>
      <c r="G2273" t="s">
        <v>220</v>
      </c>
      <c r="H2273" t="s">
        <v>215</v>
      </c>
      <c r="I2273" t="s">
        <v>216</v>
      </c>
      <c r="J2273" t="s">
        <v>216</v>
      </c>
      <c r="K2273" t="s">
        <v>216</v>
      </c>
      <c r="L2273" t="s">
        <v>92</v>
      </c>
      <c r="M2273">
        <v>24051.300000000003</v>
      </c>
      <c r="N2273" t="s">
        <v>217</v>
      </c>
      <c r="O2273">
        <v>23115.440000000002</v>
      </c>
      <c r="P2273" t="s">
        <v>217</v>
      </c>
      <c r="Q2273">
        <v>2266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 t="s">
        <v>218</v>
      </c>
      <c r="AE2273" s="3">
        <v>46203</v>
      </c>
      <c r="AF2273" t="s">
        <v>2178</v>
      </c>
    </row>
    <row r="2274" spans="1:32" x14ac:dyDescent="0.25">
      <c r="A2274">
        <v>2026</v>
      </c>
      <c r="B2274" s="3">
        <v>46113</v>
      </c>
      <c r="C2274" s="3">
        <v>46203</v>
      </c>
      <c r="D2274" t="s">
        <v>87</v>
      </c>
      <c r="E2274" t="s">
        <v>213</v>
      </c>
      <c r="F2274" t="s">
        <v>214</v>
      </c>
      <c r="G2274" t="s">
        <v>214</v>
      </c>
      <c r="H2274" t="s">
        <v>298</v>
      </c>
      <c r="I2274" t="s">
        <v>1665</v>
      </c>
      <c r="J2274" t="s">
        <v>863</v>
      </c>
      <c r="K2274" t="s">
        <v>1580</v>
      </c>
      <c r="L2274" t="s">
        <v>92</v>
      </c>
      <c r="M2274">
        <v>17211.600000000002</v>
      </c>
      <c r="N2274" t="s">
        <v>217</v>
      </c>
      <c r="O2274">
        <v>16054.100000000002</v>
      </c>
      <c r="P2274" t="s">
        <v>217</v>
      </c>
      <c r="Q2274">
        <v>2267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225</v>
      </c>
      <c r="AC2274">
        <v>0</v>
      </c>
      <c r="AD2274" t="s">
        <v>218</v>
      </c>
      <c r="AE2274" s="3">
        <v>46203</v>
      </c>
    </row>
    <row r="2275" spans="1:32" x14ac:dyDescent="0.25">
      <c r="A2275">
        <v>2026</v>
      </c>
      <c r="B2275" s="3">
        <v>46113</v>
      </c>
      <c r="C2275" s="3">
        <v>46203</v>
      </c>
      <c r="D2275" t="s">
        <v>87</v>
      </c>
      <c r="E2275" t="s">
        <v>229</v>
      </c>
      <c r="F2275" t="s">
        <v>291</v>
      </c>
      <c r="G2275" t="s">
        <v>291</v>
      </c>
      <c r="H2275" t="s">
        <v>231</v>
      </c>
      <c r="I2275" t="s">
        <v>216</v>
      </c>
      <c r="J2275" t="s">
        <v>216</v>
      </c>
      <c r="K2275" t="s">
        <v>216</v>
      </c>
      <c r="L2275" t="s">
        <v>92</v>
      </c>
      <c r="M2275">
        <v>21836.28</v>
      </c>
      <c r="N2275" t="s">
        <v>217</v>
      </c>
      <c r="O2275">
        <v>20842.52</v>
      </c>
      <c r="P2275" t="s">
        <v>217</v>
      </c>
      <c r="Q2275">
        <v>2268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1184</v>
      </c>
      <c r="AC2275">
        <v>0</v>
      </c>
      <c r="AD2275" t="s">
        <v>218</v>
      </c>
      <c r="AE2275" s="3">
        <v>46203</v>
      </c>
      <c r="AF2275" t="s">
        <v>2178</v>
      </c>
    </row>
    <row r="2276" spans="1:32" x14ac:dyDescent="0.25">
      <c r="A2276">
        <v>2026</v>
      </c>
      <c r="B2276" s="3">
        <v>46113</v>
      </c>
      <c r="C2276" s="3">
        <v>46203</v>
      </c>
      <c r="D2276" t="s">
        <v>87</v>
      </c>
      <c r="E2276" t="s">
        <v>229</v>
      </c>
      <c r="F2276" t="s">
        <v>291</v>
      </c>
      <c r="G2276" t="s">
        <v>291</v>
      </c>
      <c r="H2276" t="s">
        <v>231</v>
      </c>
      <c r="I2276" t="s">
        <v>216</v>
      </c>
      <c r="J2276" t="s">
        <v>216</v>
      </c>
      <c r="K2276" t="s">
        <v>216</v>
      </c>
      <c r="L2276" t="s">
        <v>92</v>
      </c>
      <c r="M2276">
        <v>22892.1</v>
      </c>
      <c r="N2276" t="s">
        <v>217</v>
      </c>
      <c r="O2276">
        <v>21351.699999999997</v>
      </c>
      <c r="P2276" t="s">
        <v>217</v>
      </c>
      <c r="Q2276">
        <v>2269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462</v>
      </c>
      <c r="AB2276">
        <v>0</v>
      </c>
      <c r="AC2276">
        <v>0</v>
      </c>
      <c r="AD2276" t="s">
        <v>218</v>
      </c>
      <c r="AE2276" s="3">
        <v>46203</v>
      </c>
      <c r="AF2276" t="s">
        <v>2178</v>
      </c>
    </row>
    <row r="2277" spans="1:32" x14ac:dyDescent="0.25">
      <c r="A2277">
        <v>2026</v>
      </c>
      <c r="B2277" s="3">
        <v>46113</v>
      </c>
      <c r="C2277" s="3">
        <v>46203</v>
      </c>
      <c r="D2277" t="s">
        <v>87</v>
      </c>
      <c r="E2277" t="s">
        <v>247</v>
      </c>
      <c r="F2277" t="s">
        <v>248</v>
      </c>
      <c r="G2277" t="s">
        <v>248</v>
      </c>
      <c r="H2277" t="s">
        <v>236</v>
      </c>
      <c r="I2277" t="s">
        <v>1665</v>
      </c>
      <c r="J2277" t="s">
        <v>985</v>
      </c>
      <c r="K2277" t="s">
        <v>1543</v>
      </c>
      <c r="L2277" t="s">
        <v>92</v>
      </c>
      <c r="M2277">
        <v>20183.22</v>
      </c>
      <c r="N2277" t="s">
        <v>217</v>
      </c>
      <c r="O2277">
        <v>19220.060000000001</v>
      </c>
      <c r="P2277" t="s">
        <v>217</v>
      </c>
      <c r="Q2277">
        <v>2270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515</v>
      </c>
      <c r="AB2277">
        <v>1794</v>
      </c>
      <c r="AC2277">
        <v>0</v>
      </c>
      <c r="AD2277" t="s">
        <v>218</v>
      </c>
      <c r="AE2277" s="3">
        <v>46203</v>
      </c>
    </row>
    <row r="2278" spans="1:32" x14ac:dyDescent="0.25">
      <c r="A2278">
        <v>2026</v>
      </c>
      <c r="B2278" s="3">
        <v>46113</v>
      </c>
      <c r="C2278" s="3">
        <v>46203</v>
      </c>
      <c r="D2278" t="s">
        <v>87</v>
      </c>
      <c r="E2278" t="s">
        <v>247</v>
      </c>
      <c r="F2278" t="s">
        <v>248</v>
      </c>
      <c r="G2278" t="s">
        <v>248</v>
      </c>
      <c r="H2278" t="s">
        <v>279</v>
      </c>
      <c r="I2278" t="s">
        <v>1665</v>
      </c>
      <c r="J2278" t="s">
        <v>957</v>
      </c>
      <c r="K2278" t="s">
        <v>336</v>
      </c>
      <c r="L2278" t="s">
        <v>92</v>
      </c>
      <c r="M2278">
        <v>20084.18</v>
      </c>
      <c r="N2278" t="s">
        <v>217</v>
      </c>
      <c r="O2278">
        <v>19121.48</v>
      </c>
      <c r="P2278" t="s">
        <v>217</v>
      </c>
      <c r="Q2278">
        <v>2271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 t="s">
        <v>218</v>
      </c>
      <c r="AE2278" s="3">
        <v>46203</v>
      </c>
    </row>
    <row r="2279" spans="1:32" x14ac:dyDescent="0.25">
      <c r="A2279">
        <v>2026</v>
      </c>
      <c r="B2279" s="3">
        <v>46113</v>
      </c>
      <c r="C2279" s="3">
        <v>46203</v>
      </c>
      <c r="D2279" t="s">
        <v>87</v>
      </c>
      <c r="E2279" t="s">
        <v>213</v>
      </c>
      <c r="F2279" t="s">
        <v>214</v>
      </c>
      <c r="G2279" t="s">
        <v>214</v>
      </c>
      <c r="H2279" t="s">
        <v>260</v>
      </c>
      <c r="I2279" t="s">
        <v>1666</v>
      </c>
      <c r="J2279" t="s">
        <v>402</v>
      </c>
      <c r="K2279" t="s">
        <v>942</v>
      </c>
      <c r="L2279" t="s">
        <v>92</v>
      </c>
      <c r="M2279">
        <v>13384.66</v>
      </c>
      <c r="N2279" t="s">
        <v>217</v>
      </c>
      <c r="O2279">
        <v>11977.66</v>
      </c>
      <c r="P2279" t="s">
        <v>217</v>
      </c>
      <c r="Q2279">
        <v>2272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121</v>
      </c>
      <c r="AB2279">
        <v>408</v>
      </c>
      <c r="AC2279">
        <v>0</v>
      </c>
      <c r="AD2279" t="s">
        <v>218</v>
      </c>
      <c r="AE2279" s="3">
        <v>46203</v>
      </c>
    </row>
    <row r="2280" spans="1:32" x14ac:dyDescent="0.25">
      <c r="A2280">
        <v>2026</v>
      </c>
      <c r="B2280" s="3">
        <v>46113</v>
      </c>
      <c r="C2280" s="3">
        <v>46203</v>
      </c>
      <c r="D2280" t="s">
        <v>87</v>
      </c>
      <c r="E2280" t="s">
        <v>229</v>
      </c>
      <c r="F2280" t="s">
        <v>311</v>
      </c>
      <c r="G2280" t="s">
        <v>311</v>
      </c>
      <c r="H2280" t="s">
        <v>231</v>
      </c>
      <c r="I2280" t="s">
        <v>216</v>
      </c>
      <c r="J2280" t="s">
        <v>216</v>
      </c>
      <c r="K2280" t="s">
        <v>216</v>
      </c>
      <c r="L2280" t="s">
        <v>92</v>
      </c>
      <c r="M2280">
        <v>21765.480000000003</v>
      </c>
      <c r="N2280" t="s">
        <v>217</v>
      </c>
      <c r="O2280">
        <v>20780.420000000002</v>
      </c>
      <c r="P2280" t="s">
        <v>217</v>
      </c>
      <c r="Q2280">
        <v>2273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555</v>
      </c>
      <c r="AC2280">
        <v>0</v>
      </c>
      <c r="AD2280" t="s">
        <v>218</v>
      </c>
      <c r="AE2280" s="3">
        <v>46203</v>
      </c>
      <c r="AF2280" t="s">
        <v>2178</v>
      </c>
    </row>
    <row r="2281" spans="1:32" x14ac:dyDescent="0.25">
      <c r="A2281">
        <v>2026</v>
      </c>
      <c r="B2281" s="3">
        <v>46113</v>
      </c>
      <c r="C2281" s="3">
        <v>46203</v>
      </c>
      <c r="D2281" t="s">
        <v>87</v>
      </c>
      <c r="E2281" t="s">
        <v>542</v>
      </c>
      <c r="F2281" t="s">
        <v>543</v>
      </c>
      <c r="G2281" t="s">
        <v>543</v>
      </c>
      <c r="H2281" t="s">
        <v>298</v>
      </c>
      <c r="I2281" t="s">
        <v>1666</v>
      </c>
      <c r="J2281" t="s">
        <v>316</v>
      </c>
      <c r="K2281" t="s">
        <v>1667</v>
      </c>
      <c r="L2281" t="s">
        <v>92</v>
      </c>
      <c r="M2281">
        <v>22034.38</v>
      </c>
      <c r="N2281" t="s">
        <v>217</v>
      </c>
      <c r="O2281">
        <v>21054.9</v>
      </c>
      <c r="P2281" t="s">
        <v>217</v>
      </c>
      <c r="Q2281">
        <v>2274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1563</v>
      </c>
      <c r="AC2281">
        <v>0</v>
      </c>
      <c r="AD2281" t="s">
        <v>218</v>
      </c>
      <c r="AE2281" s="3">
        <v>46203</v>
      </c>
    </row>
    <row r="2282" spans="1:32" x14ac:dyDescent="0.25">
      <c r="A2282">
        <v>2026</v>
      </c>
      <c r="B2282" s="3">
        <v>46113</v>
      </c>
      <c r="C2282" s="3">
        <v>46203</v>
      </c>
      <c r="D2282" t="s">
        <v>87</v>
      </c>
      <c r="E2282" t="s">
        <v>247</v>
      </c>
      <c r="F2282" t="s">
        <v>248</v>
      </c>
      <c r="G2282" t="s">
        <v>248</v>
      </c>
      <c r="H2282" t="s">
        <v>231</v>
      </c>
      <c r="I2282" t="s">
        <v>1666</v>
      </c>
      <c r="J2282" t="s">
        <v>262</v>
      </c>
      <c r="K2282" t="s">
        <v>310</v>
      </c>
      <c r="L2282" t="s">
        <v>92</v>
      </c>
      <c r="M2282">
        <v>20316.04</v>
      </c>
      <c r="N2282" t="s">
        <v>217</v>
      </c>
      <c r="O2282">
        <v>19138.52</v>
      </c>
      <c r="P2282" t="s">
        <v>217</v>
      </c>
      <c r="Q2282">
        <v>2275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483</v>
      </c>
      <c r="AB2282">
        <v>1656</v>
      </c>
      <c r="AC2282">
        <v>0</v>
      </c>
      <c r="AD2282" t="s">
        <v>218</v>
      </c>
      <c r="AE2282" s="3">
        <v>46203</v>
      </c>
    </row>
    <row r="2283" spans="1:32" x14ac:dyDescent="0.25">
      <c r="A2283">
        <v>2026</v>
      </c>
      <c r="B2283" s="3">
        <v>46113</v>
      </c>
      <c r="C2283" s="3">
        <v>46203</v>
      </c>
      <c r="D2283" t="s">
        <v>87</v>
      </c>
      <c r="E2283" t="s">
        <v>213</v>
      </c>
      <c r="F2283" t="s">
        <v>214</v>
      </c>
      <c r="G2283" t="s">
        <v>214</v>
      </c>
      <c r="H2283" t="s">
        <v>305</v>
      </c>
      <c r="I2283" t="s">
        <v>1668</v>
      </c>
      <c r="J2283" t="s">
        <v>1669</v>
      </c>
      <c r="K2283" t="s">
        <v>425</v>
      </c>
      <c r="L2283" t="s">
        <v>92</v>
      </c>
      <c r="M2283">
        <v>15730.039999999999</v>
      </c>
      <c r="N2283" t="s">
        <v>217</v>
      </c>
      <c r="O2283">
        <v>13137.939999999999</v>
      </c>
      <c r="P2283" t="s">
        <v>217</v>
      </c>
      <c r="Q2283">
        <v>2276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28</v>
      </c>
      <c r="AB2283">
        <v>122</v>
      </c>
      <c r="AC2283">
        <v>0</v>
      </c>
      <c r="AD2283" t="s">
        <v>218</v>
      </c>
      <c r="AE2283" s="3">
        <v>46203</v>
      </c>
    </row>
    <row r="2284" spans="1:32" x14ac:dyDescent="0.25">
      <c r="A2284">
        <v>2026</v>
      </c>
      <c r="B2284" s="3">
        <v>46113</v>
      </c>
      <c r="C2284" s="3">
        <v>46203</v>
      </c>
      <c r="D2284" t="s">
        <v>87</v>
      </c>
      <c r="E2284" t="s">
        <v>229</v>
      </c>
      <c r="F2284" t="s">
        <v>382</v>
      </c>
      <c r="G2284" t="s">
        <v>382</v>
      </c>
      <c r="H2284" t="s">
        <v>231</v>
      </c>
      <c r="I2284" t="s">
        <v>216</v>
      </c>
      <c r="J2284" t="s">
        <v>216</v>
      </c>
      <c r="K2284" t="s">
        <v>216</v>
      </c>
      <c r="L2284" t="s">
        <v>92</v>
      </c>
      <c r="M2284">
        <v>22135.52</v>
      </c>
      <c r="N2284" t="s">
        <v>217</v>
      </c>
      <c r="O2284">
        <v>18804.599999999999</v>
      </c>
      <c r="P2284" t="s">
        <v>217</v>
      </c>
      <c r="Q2284">
        <v>2277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630</v>
      </c>
      <c r="AC2284">
        <v>0</v>
      </c>
      <c r="AD2284" t="s">
        <v>218</v>
      </c>
      <c r="AE2284" s="3">
        <v>46203</v>
      </c>
      <c r="AF2284" t="s">
        <v>2178</v>
      </c>
    </row>
    <row r="2285" spans="1:32" x14ac:dyDescent="0.25">
      <c r="A2285">
        <v>2026</v>
      </c>
      <c r="B2285" s="3">
        <v>46113</v>
      </c>
      <c r="C2285" s="3">
        <v>46203</v>
      </c>
      <c r="D2285" t="s">
        <v>87</v>
      </c>
      <c r="E2285" t="s">
        <v>234</v>
      </c>
      <c r="F2285" t="s">
        <v>235</v>
      </c>
      <c r="G2285" t="s">
        <v>235</v>
      </c>
      <c r="H2285" t="s">
        <v>348</v>
      </c>
      <c r="I2285" t="s">
        <v>216</v>
      </c>
      <c r="J2285" t="s">
        <v>216</v>
      </c>
      <c r="K2285" t="s">
        <v>216</v>
      </c>
      <c r="L2285" t="s">
        <v>92</v>
      </c>
      <c r="M2285">
        <v>31123.02</v>
      </c>
      <c r="N2285" t="s">
        <v>217</v>
      </c>
      <c r="O2285">
        <v>28493.78</v>
      </c>
      <c r="P2285" t="s">
        <v>217</v>
      </c>
      <c r="Q2285">
        <v>2278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45</v>
      </c>
      <c r="AA2285">
        <v>0</v>
      </c>
      <c r="AB2285">
        <v>0</v>
      </c>
      <c r="AC2285">
        <v>0</v>
      </c>
      <c r="AD2285" t="s">
        <v>218</v>
      </c>
      <c r="AE2285" s="3">
        <v>46203</v>
      </c>
      <c r="AF2285" t="s">
        <v>2178</v>
      </c>
    </row>
    <row r="2286" spans="1:32" x14ac:dyDescent="0.25">
      <c r="A2286">
        <v>2026</v>
      </c>
      <c r="B2286" s="3">
        <v>46113</v>
      </c>
      <c r="C2286" s="3">
        <v>46203</v>
      </c>
      <c r="D2286" t="s">
        <v>87</v>
      </c>
      <c r="E2286" t="s">
        <v>266</v>
      </c>
      <c r="F2286" t="s">
        <v>267</v>
      </c>
      <c r="G2286" t="s">
        <v>267</v>
      </c>
      <c r="H2286" t="s">
        <v>305</v>
      </c>
      <c r="I2286" t="s">
        <v>1670</v>
      </c>
      <c r="J2286" t="s">
        <v>1671</v>
      </c>
      <c r="K2286" t="s">
        <v>419</v>
      </c>
      <c r="L2286" t="s">
        <v>92</v>
      </c>
      <c r="M2286">
        <v>9458.2200000000012</v>
      </c>
      <c r="N2286" t="s">
        <v>217</v>
      </c>
      <c r="O2286">
        <v>9452.7200000000012</v>
      </c>
      <c r="P2286" t="s">
        <v>217</v>
      </c>
      <c r="Q2286">
        <v>2279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 t="s">
        <v>218</v>
      </c>
      <c r="AE2286" s="3">
        <v>46203</v>
      </c>
    </row>
    <row r="2287" spans="1:32" x14ac:dyDescent="0.25">
      <c r="A2287">
        <v>2026</v>
      </c>
      <c r="B2287" s="3">
        <v>46113</v>
      </c>
      <c r="C2287" s="3">
        <v>46203</v>
      </c>
      <c r="D2287" t="s">
        <v>87</v>
      </c>
      <c r="E2287" t="s">
        <v>213</v>
      </c>
      <c r="F2287" t="s">
        <v>214</v>
      </c>
      <c r="G2287" t="s">
        <v>214</v>
      </c>
      <c r="H2287" t="s">
        <v>260</v>
      </c>
      <c r="I2287" t="s">
        <v>1672</v>
      </c>
      <c r="J2287" t="s">
        <v>243</v>
      </c>
      <c r="K2287" t="s">
        <v>263</v>
      </c>
      <c r="L2287" t="s">
        <v>92</v>
      </c>
      <c r="M2287">
        <v>12314.000000000002</v>
      </c>
      <c r="N2287" t="s">
        <v>217</v>
      </c>
      <c r="O2287">
        <v>11387.980000000001</v>
      </c>
      <c r="P2287" t="s">
        <v>217</v>
      </c>
      <c r="Q2287">
        <v>2280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472</v>
      </c>
      <c r="AC2287">
        <v>0</v>
      </c>
      <c r="AD2287" t="s">
        <v>218</v>
      </c>
      <c r="AE2287" s="3">
        <v>46203</v>
      </c>
    </row>
    <row r="2288" spans="1:32" x14ac:dyDescent="0.25">
      <c r="A2288">
        <v>2026</v>
      </c>
      <c r="B2288" s="3">
        <v>46113</v>
      </c>
      <c r="C2288" s="3">
        <v>46203</v>
      </c>
      <c r="D2288" t="s">
        <v>87</v>
      </c>
      <c r="E2288" t="s">
        <v>1673</v>
      </c>
      <c r="F2288" t="s">
        <v>1674</v>
      </c>
      <c r="G2288" t="s">
        <v>1674</v>
      </c>
      <c r="H2288" t="s">
        <v>298</v>
      </c>
      <c r="I2288" t="s">
        <v>1672</v>
      </c>
      <c r="J2288" t="s">
        <v>415</v>
      </c>
      <c r="K2288" t="s">
        <v>598</v>
      </c>
      <c r="L2288" t="s">
        <v>92</v>
      </c>
      <c r="M2288">
        <v>19069.400000000001</v>
      </c>
      <c r="N2288" t="s">
        <v>217</v>
      </c>
      <c r="O2288">
        <v>18102.620000000003</v>
      </c>
      <c r="P2288" t="s">
        <v>217</v>
      </c>
      <c r="Q2288">
        <v>2281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135</v>
      </c>
      <c r="AB2288">
        <v>491</v>
      </c>
      <c r="AC2288">
        <v>0</v>
      </c>
      <c r="AD2288" t="s">
        <v>218</v>
      </c>
      <c r="AE2288" s="3">
        <v>46203</v>
      </c>
    </row>
    <row r="2289" spans="1:32" x14ac:dyDescent="0.25">
      <c r="A2289">
        <v>2026</v>
      </c>
      <c r="B2289" s="3">
        <v>46113</v>
      </c>
      <c r="C2289" s="3">
        <v>46203</v>
      </c>
      <c r="D2289" t="s">
        <v>87</v>
      </c>
      <c r="E2289" t="s">
        <v>229</v>
      </c>
      <c r="F2289" t="s">
        <v>669</v>
      </c>
      <c r="G2289" t="s">
        <v>669</v>
      </c>
      <c r="H2289" t="s">
        <v>231</v>
      </c>
      <c r="I2289" t="s">
        <v>216</v>
      </c>
      <c r="J2289" t="s">
        <v>216</v>
      </c>
      <c r="K2289" t="s">
        <v>216</v>
      </c>
      <c r="L2289" t="s">
        <v>92</v>
      </c>
      <c r="M2289">
        <v>20765.760000000002</v>
      </c>
      <c r="N2289" t="s">
        <v>217</v>
      </c>
      <c r="O2289">
        <v>20696.580000000002</v>
      </c>
      <c r="P2289" t="s">
        <v>217</v>
      </c>
      <c r="Q2289">
        <v>2282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 t="s">
        <v>218</v>
      </c>
      <c r="AE2289" s="3">
        <v>46203</v>
      </c>
      <c r="AF2289" t="s">
        <v>2178</v>
      </c>
    </row>
    <row r="2290" spans="1:32" x14ac:dyDescent="0.25">
      <c r="A2290">
        <v>2026</v>
      </c>
      <c r="B2290" s="3">
        <v>46113</v>
      </c>
      <c r="C2290" s="3">
        <v>46203</v>
      </c>
      <c r="D2290" t="s">
        <v>87</v>
      </c>
      <c r="E2290" t="s">
        <v>375</v>
      </c>
      <c r="F2290" t="s">
        <v>376</v>
      </c>
      <c r="G2290" t="s">
        <v>376</v>
      </c>
      <c r="H2290" t="s">
        <v>246</v>
      </c>
      <c r="I2290" t="s">
        <v>216</v>
      </c>
      <c r="J2290" t="s">
        <v>216</v>
      </c>
      <c r="K2290" t="s">
        <v>216</v>
      </c>
      <c r="L2290" t="s">
        <v>92</v>
      </c>
      <c r="M2290">
        <v>30581.800000000003</v>
      </c>
      <c r="N2290" t="s">
        <v>217</v>
      </c>
      <c r="O2290">
        <v>29458.340000000004</v>
      </c>
      <c r="P2290" t="s">
        <v>217</v>
      </c>
      <c r="Q2290">
        <v>2283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699</v>
      </c>
      <c r="AC2290">
        <v>0</v>
      </c>
      <c r="AD2290" t="s">
        <v>218</v>
      </c>
      <c r="AE2290" s="3">
        <v>46203</v>
      </c>
      <c r="AF2290" t="s">
        <v>2178</v>
      </c>
    </row>
    <row r="2291" spans="1:32" x14ac:dyDescent="0.25">
      <c r="A2291">
        <v>2026</v>
      </c>
      <c r="B2291" s="3">
        <v>46113</v>
      </c>
      <c r="C2291" s="3">
        <v>46203</v>
      </c>
      <c r="D2291" t="s">
        <v>87</v>
      </c>
      <c r="E2291" t="s">
        <v>237</v>
      </c>
      <c r="F2291" t="s">
        <v>238</v>
      </c>
      <c r="G2291" t="s">
        <v>238</v>
      </c>
      <c r="H2291" t="s">
        <v>221</v>
      </c>
      <c r="I2291" t="s">
        <v>216</v>
      </c>
      <c r="J2291" t="s">
        <v>216</v>
      </c>
      <c r="K2291" t="s">
        <v>216</v>
      </c>
      <c r="L2291" t="s">
        <v>92</v>
      </c>
      <c r="M2291">
        <v>20637.96</v>
      </c>
      <c r="N2291" t="s">
        <v>217</v>
      </c>
      <c r="O2291">
        <v>19672.66</v>
      </c>
      <c r="P2291" t="s">
        <v>217</v>
      </c>
      <c r="Q2291">
        <v>2284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 t="s">
        <v>218</v>
      </c>
      <c r="AE2291" s="3">
        <v>46203</v>
      </c>
      <c r="AF2291" t="s">
        <v>2178</v>
      </c>
    </row>
    <row r="2292" spans="1:32" x14ac:dyDescent="0.25">
      <c r="A2292">
        <v>2026</v>
      </c>
      <c r="B2292" s="3">
        <v>46113</v>
      </c>
      <c r="C2292" s="3">
        <v>46203</v>
      </c>
      <c r="D2292" t="s">
        <v>87</v>
      </c>
      <c r="E2292" t="s">
        <v>237</v>
      </c>
      <c r="F2292" t="s">
        <v>238</v>
      </c>
      <c r="G2292" t="s">
        <v>238</v>
      </c>
      <c r="H2292" t="s">
        <v>239</v>
      </c>
      <c r="I2292" t="s">
        <v>216</v>
      </c>
      <c r="J2292" t="s">
        <v>216</v>
      </c>
      <c r="K2292" t="s">
        <v>216</v>
      </c>
      <c r="L2292" t="s">
        <v>92</v>
      </c>
      <c r="M2292">
        <v>20313.020000000004</v>
      </c>
      <c r="N2292" t="s">
        <v>217</v>
      </c>
      <c r="O2292">
        <v>19349.240000000005</v>
      </c>
      <c r="P2292" t="s">
        <v>217</v>
      </c>
      <c r="Q2292">
        <v>2285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550</v>
      </c>
      <c r="AC2292">
        <v>0</v>
      </c>
      <c r="AD2292" t="s">
        <v>218</v>
      </c>
      <c r="AE2292" s="3">
        <v>46203</v>
      </c>
      <c r="AF2292" t="s">
        <v>2178</v>
      </c>
    </row>
    <row r="2293" spans="1:32" x14ac:dyDescent="0.25">
      <c r="A2293">
        <v>2026</v>
      </c>
      <c r="B2293" s="3">
        <v>46113</v>
      </c>
      <c r="C2293" s="3">
        <v>46203</v>
      </c>
      <c r="D2293" t="s">
        <v>87</v>
      </c>
      <c r="E2293" t="s">
        <v>229</v>
      </c>
      <c r="F2293" t="s">
        <v>475</v>
      </c>
      <c r="G2293" t="s">
        <v>475</v>
      </c>
      <c r="H2293" t="s">
        <v>231</v>
      </c>
      <c r="I2293" t="s">
        <v>216</v>
      </c>
      <c r="J2293" t="s">
        <v>216</v>
      </c>
      <c r="K2293" t="s">
        <v>216</v>
      </c>
      <c r="L2293" t="s">
        <v>92</v>
      </c>
      <c r="M2293">
        <v>21764.639999999999</v>
      </c>
      <c r="N2293" t="s">
        <v>217</v>
      </c>
      <c r="O2293">
        <v>20780.419999999998</v>
      </c>
      <c r="P2293" t="s">
        <v>217</v>
      </c>
      <c r="Q2293">
        <v>2286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 t="s">
        <v>218</v>
      </c>
      <c r="AE2293" s="3">
        <v>46203</v>
      </c>
      <c r="AF2293" t="s">
        <v>2178</v>
      </c>
    </row>
    <row r="2294" spans="1:32" x14ac:dyDescent="0.25">
      <c r="A2294">
        <v>2026</v>
      </c>
      <c r="B2294" s="3">
        <v>46113</v>
      </c>
      <c r="C2294" s="3">
        <v>46203</v>
      </c>
      <c r="D2294" t="s">
        <v>87</v>
      </c>
      <c r="E2294" t="s">
        <v>232</v>
      </c>
      <c r="F2294" t="s">
        <v>233</v>
      </c>
      <c r="G2294" t="s">
        <v>233</v>
      </c>
      <c r="H2294" t="s">
        <v>239</v>
      </c>
      <c r="I2294" t="s">
        <v>216</v>
      </c>
      <c r="J2294" t="s">
        <v>216</v>
      </c>
      <c r="K2294" t="s">
        <v>216</v>
      </c>
      <c r="L2294" t="s">
        <v>92</v>
      </c>
      <c r="M2294">
        <v>30014.460000000003</v>
      </c>
      <c r="N2294" t="s">
        <v>217</v>
      </c>
      <c r="O2294">
        <v>29004.9</v>
      </c>
      <c r="P2294" t="s">
        <v>217</v>
      </c>
      <c r="Q2294">
        <v>2287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 t="s">
        <v>218</v>
      </c>
      <c r="AE2294" s="3">
        <v>46203</v>
      </c>
      <c r="AF2294" t="s">
        <v>2178</v>
      </c>
    </row>
    <row r="2295" spans="1:32" x14ac:dyDescent="0.25">
      <c r="A2295">
        <v>2026</v>
      </c>
      <c r="B2295" s="3">
        <v>46113</v>
      </c>
      <c r="C2295" s="3">
        <v>46203</v>
      </c>
      <c r="D2295" t="s">
        <v>87</v>
      </c>
      <c r="E2295" t="s">
        <v>229</v>
      </c>
      <c r="F2295" t="s">
        <v>230</v>
      </c>
      <c r="G2295" t="s">
        <v>230</v>
      </c>
      <c r="H2295" t="s">
        <v>231</v>
      </c>
      <c r="I2295" t="s">
        <v>216</v>
      </c>
      <c r="J2295" t="s">
        <v>216</v>
      </c>
      <c r="K2295" t="s">
        <v>216</v>
      </c>
      <c r="L2295" t="s">
        <v>92</v>
      </c>
      <c r="M2295">
        <v>21774.160000000003</v>
      </c>
      <c r="N2295" t="s">
        <v>217</v>
      </c>
      <c r="O2295">
        <v>20780.400000000005</v>
      </c>
      <c r="P2295" t="s">
        <v>217</v>
      </c>
      <c r="Q2295">
        <v>2288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 t="s">
        <v>218</v>
      </c>
      <c r="AE2295" s="3">
        <v>46203</v>
      </c>
      <c r="AF2295" t="s">
        <v>2178</v>
      </c>
    </row>
    <row r="2296" spans="1:32" x14ac:dyDescent="0.25">
      <c r="A2296">
        <v>2026</v>
      </c>
      <c r="B2296" s="3">
        <v>46113</v>
      </c>
      <c r="C2296" s="3">
        <v>46203</v>
      </c>
      <c r="D2296" t="s">
        <v>87</v>
      </c>
      <c r="E2296" t="s">
        <v>219</v>
      </c>
      <c r="F2296" t="s">
        <v>220</v>
      </c>
      <c r="G2296" t="s">
        <v>220</v>
      </c>
      <c r="H2296" t="s">
        <v>215</v>
      </c>
      <c r="I2296" t="s">
        <v>216</v>
      </c>
      <c r="J2296" t="s">
        <v>216</v>
      </c>
      <c r="K2296" t="s">
        <v>216</v>
      </c>
      <c r="L2296" t="s">
        <v>92</v>
      </c>
      <c r="M2296">
        <v>23870.78</v>
      </c>
      <c r="N2296" t="s">
        <v>217</v>
      </c>
      <c r="O2296">
        <v>22890.219999999998</v>
      </c>
      <c r="P2296" t="s">
        <v>217</v>
      </c>
      <c r="Q2296">
        <v>2289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106</v>
      </c>
      <c r="AC2296">
        <v>0</v>
      </c>
      <c r="AD2296" t="s">
        <v>218</v>
      </c>
      <c r="AE2296" s="3">
        <v>46203</v>
      </c>
      <c r="AF2296" t="s">
        <v>2178</v>
      </c>
    </row>
    <row r="2297" spans="1:32" x14ac:dyDescent="0.25">
      <c r="A2297">
        <v>2026</v>
      </c>
      <c r="B2297" s="3">
        <v>46113</v>
      </c>
      <c r="C2297" s="3">
        <v>46203</v>
      </c>
      <c r="D2297" t="s">
        <v>87</v>
      </c>
      <c r="E2297" t="s">
        <v>229</v>
      </c>
      <c r="F2297" t="s">
        <v>291</v>
      </c>
      <c r="G2297" t="s">
        <v>291</v>
      </c>
      <c r="H2297" t="s">
        <v>231</v>
      </c>
      <c r="I2297" t="s">
        <v>216</v>
      </c>
      <c r="J2297" t="s">
        <v>216</v>
      </c>
      <c r="K2297" t="s">
        <v>216</v>
      </c>
      <c r="L2297" t="s">
        <v>92</v>
      </c>
      <c r="M2297">
        <v>21763.56</v>
      </c>
      <c r="N2297" t="s">
        <v>217</v>
      </c>
      <c r="O2297">
        <v>20780.400000000001</v>
      </c>
      <c r="P2297" t="s">
        <v>217</v>
      </c>
      <c r="Q2297">
        <v>2290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 t="s">
        <v>218</v>
      </c>
      <c r="AE2297" s="3">
        <v>46203</v>
      </c>
      <c r="AF2297" t="s">
        <v>2178</v>
      </c>
    </row>
    <row r="2298" spans="1:32" x14ac:dyDescent="0.25">
      <c r="A2298">
        <v>2026</v>
      </c>
      <c r="B2298" s="3">
        <v>46113</v>
      </c>
      <c r="C2298" s="3">
        <v>46203</v>
      </c>
      <c r="D2298" t="s">
        <v>87</v>
      </c>
      <c r="E2298" t="s">
        <v>213</v>
      </c>
      <c r="F2298" t="s">
        <v>214</v>
      </c>
      <c r="G2298" t="s">
        <v>214</v>
      </c>
      <c r="H2298" t="s">
        <v>236</v>
      </c>
      <c r="I2298" t="s">
        <v>1675</v>
      </c>
      <c r="J2298" t="s">
        <v>271</v>
      </c>
      <c r="K2298" t="s">
        <v>332</v>
      </c>
      <c r="L2298" t="s">
        <v>92</v>
      </c>
      <c r="M2298">
        <v>15434.18</v>
      </c>
      <c r="N2298" t="s">
        <v>217</v>
      </c>
      <c r="O2298">
        <v>12912.42</v>
      </c>
      <c r="P2298" t="s">
        <v>217</v>
      </c>
      <c r="Q2298">
        <v>2291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224</v>
      </c>
      <c r="AB2298">
        <v>817</v>
      </c>
      <c r="AC2298">
        <v>0</v>
      </c>
      <c r="AD2298" t="s">
        <v>218</v>
      </c>
      <c r="AE2298" s="3">
        <v>46203</v>
      </c>
    </row>
    <row r="2299" spans="1:32" x14ac:dyDescent="0.25">
      <c r="A2299">
        <v>2026</v>
      </c>
      <c r="B2299" s="3">
        <v>46113</v>
      </c>
      <c r="C2299" s="3">
        <v>46203</v>
      </c>
      <c r="D2299" t="s">
        <v>87</v>
      </c>
      <c r="E2299" t="s">
        <v>247</v>
      </c>
      <c r="F2299" t="s">
        <v>248</v>
      </c>
      <c r="G2299" t="s">
        <v>248</v>
      </c>
      <c r="H2299" t="s">
        <v>240</v>
      </c>
      <c r="I2299" t="s">
        <v>1675</v>
      </c>
      <c r="J2299" t="s">
        <v>271</v>
      </c>
      <c r="K2299" t="s">
        <v>484</v>
      </c>
      <c r="L2299" t="s">
        <v>92</v>
      </c>
      <c r="M2299">
        <v>20865.080000000002</v>
      </c>
      <c r="N2299" t="s">
        <v>217</v>
      </c>
      <c r="O2299">
        <v>19763.160000000003</v>
      </c>
      <c r="P2299" t="s">
        <v>217</v>
      </c>
      <c r="Q2299">
        <v>2292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247</v>
      </c>
      <c r="AB2299">
        <v>896</v>
      </c>
      <c r="AC2299">
        <v>0</v>
      </c>
      <c r="AD2299" t="s">
        <v>218</v>
      </c>
      <c r="AE2299" s="3">
        <v>46203</v>
      </c>
    </row>
    <row r="2300" spans="1:32" x14ac:dyDescent="0.25">
      <c r="A2300">
        <v>2026</v>
      </c>
      <c r="B2300" s="3">
        <v>46113</v>
      </c>
      <c r="C2300" s="3">
        <v>46203</v>
      </c>
      <c r="D2300" t="s">
        <v>87</v>
      </c>
      <c r="E2300" t="s">
        <v>232</v>
      </c>
      <c r="F2300" t="s">
        <v>233</v>
      </c>
      <c r="G2300" t="s">
        <v>233</v>
      </c>
      <c r="H2300" t="s">
        <v>305</v>
      </c>
      <c r="I2300" t="s">
        <v>216</v>
      </c>
      <c r="J2300" t="s">
        <v>216</v>
      </c>
      <c r="K2300" t="s">
        <v>216</v>
      </c>
      <c r="L2300" t="s">
        <v>92</v>
      </c>
      <c r="M2300">
        <v>30418.940000000002</v>
      </c>
      <c r="N2300" t="s">
        <v>217</v>
      </c>
      <c r="O2300">
        <v>29370.980000000003</v>
      </c>
      <c r="P2300" t="s">
        <v>217</v>
      </c>
      <c r="Q2300">
        <v>2293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1050</v>
      </c>
      <c r="AC2300">
        <v>0</v>
      </c>
      <c r="AD2300" t="s">
        <v>218</v>
      </c>
      <c r="AE2300" s="3">
        <v>46203</v>
      </c>
      <c r="AF2300" t="s">
        <v>2178</v>
      </c>
    </row>
    <row r="2301" spans="1:32" x14ac:dyDescent="0.25">
      <c r="A2301">
        <v>2026</v>
      </c>
      <c r="B2301" s="3">
        <v>46113</v>
      </c>
      <c r="C2301" s="3">
        <v>46203</v>
      </c>
      <c r="D2301" t="s">
        <v>87</v>
      </c>
      <c r="E2301" t="s">
        <v>247</v>
      </c>
      <c r="F2301" t="s">
        <v>248</v>
      </c>
      <c r="G2301" t="s">
        <v>248</v>
      </c>
      <c r="H2301" t="s">
        <v>236</v>
      </c>
      <c r="I2301" t="s">
        <v>1675</v>
      </c>
      <c r="J2301" t="s">
        <v>341</v>
      </c>
      <c r="K2301" t="s">
        <v>1381</v>
      </c>
      <c r="L2301" t="s">
        <v>92</v>
      </c>
      <c r="M2301">
        <v>17911.400000000001</v>
      </c>
      <c r="N2301" t="s">
        <v>217</v>
      </c>
      <c r="O2301">
        <v>17866.02</v>
      </c>
      <c r="P2301" t="s">
        <v>217</v>
      </c>
      <c r="Q2301">
        <v>2294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315</v>
      </c>
      <c r="AB2301">
        <v>1135</v>
      </c>
      <c r="AC2301">
        <v>0</v>
      </c>
      <c r="AD2301" t="s">
        <v>218</v>
      </c>
      <c r="AE2301" s="3">
        <v>46203</v>
      </c>
    </row>
    <row r="2302" spans="1:32" x14ac:dyDescent="0.25">
      <c r="A2302">
        <v>2026</v>
      </c>
      <c r="B2302" s="3">
        <v>46113</v>
      </c>
      <c r="C2302" s="3">
        <v>46203</v>
      </c>
      <c r="D2302" t="s">
        <v>87</v>
      </c>
      <c r="E2302" t="s">
        <v>387</v>
      </c>
      <c r="F2302" t="s">
        <v>458</v>
      </c>
      <c r="G2302" t="s">
        <v>458</v>
      </c>
      <c r="H2302" t="s">
        <v>342</v>
      </c>
      <c r="I2302" t="s">
        <v>1675</v>
      </c>
      <c r="J2302" t="s">
        <v>460</v>
      </c>
      <c r="K2302" t="s">
        <v>1676</v>
      </c>
      <c r="L2302" t="s">
        <v>92</v>
      </c>
      <c r="M2302">
        <v>30560.300000000003</v>
      </c>
      <c r="N2302" t="s">
        <v>217</v>
      </c>
      <c r="O2302">
        <v>29548.160000000003</v>
      </c>
      <c r="P2302" t="s">
        <v>217</v>
      </c>
      <c r="Q2302">
        <v>2295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 t="s">
        <v>218</v>
      </c>
      <c r="AE2302" s="3">
        <v>46203</v>
      </c>
    </row>
    <row r="2303" spans="1:32" x14ac:dyDescent="0.25">
      <c r="A2303">
        <v>2026</v>
      </c>
      <c r="B2303" s="3">
        <v>46113</v>
      </c>
      <c r="C2303" s="3">
        <v>46203</v>
      </c>
      <c r="D2303" t="s">
        <v>87</v>
      </c>
      <c r="E2303" t="s">
        <v>611</v>
      </c>
      <c r="F2303" t="s">
        <v>612</v>
      </c>
      <c r="G2303" t="s">
        <v>612</v>
      </c>
      <c r="H2303" t="s">
        <v>348</v>
      </c>
      <c r="I2303" t="s">
        <v>216</v>
      </c>
      <c r="J2303" t="s">
        <v>216</v>
      </c>
      <c r="K2303" t="s">
        <v>216</v>
      </c>
      <c r="L2303" t="s">
        <v>92</v>
      </c>
      <c r="M2303">
        <v>19982.5</v>
      </c>
      <c r="N2303" t="s">
        <v>217</v>
      </c>
      <c r="O2303">
        <v>17361.48</v>
      </c>
      <c r="P2303" t="s">
        <v>217</v>
      </c>
      <c r="Q2303">
        <v>2296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1390</v>
      </c>
      <c r="AC2303">
        <v>0</v>
      </c>
      <c r="AD2303" t="s">
        <v>218</v>
      </c>
      <c r="AE2303" s="3">
        <v>46203</v>
      </c>
      <c r="AF2303" t="s">
        <v>2178</v>
      </c>
    </row>
    <row r="2304" spans="1:32" x14ac:dyDescent="0.25">
      <c r="A2304">
        <v>2026</v>
      </c>
      <c r="B2304" s="3">
        <v>46113</v>
      </c>
      <c r="C2304" s="3">
        <v>46203</v>
      </c>
      <c r="D2304" t="s">
        <v>87</v>
      </c>
      <c r="E2304" t="s">
        <v>213</v>
      </c>
      <c r="F2304" t="s">
        <v>214</v>
      </c>
      <c r="G2304" t="s">
        <v>214</v>
      </c>
      <c r="H2304" t="s">
        <v>279</v>
      </c>
      <c r="I2304" t="s">
        <v>1675</v>
      </c>
      <c r="J2304" t="s">
        <v>313</v>
      </c>
      <c r="K2304" t="s">
        <v>1677</v>
      </c>
      <c r="L2304" t="s">
        <v>92</v>
      </c>
      <c r="M2304">
        <v>13167.36</v>
      </c>
      <c r="N2304" t="s">
        <v>217</v>
      </c>
      <c r="O2304">
        <v>12237.300000000001</v>
      </c>
      <c r="P2304" t="s">
        <v>217</v>
      </c>
      <c r="Q2304">
        <v>2297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446</v>
      </c>
      <c r="AB2304">
        <v>1568</v>
      </c>
      <c r="AC2304">
        <v>0</v>
      </c>
      <c r="AD2304" t="s">
        <v>218</v>
      </c>
      <c r="AE2304" s="3">
        <v>46203</v>
      </c>
    </row>
    <row r="2305" spans="1:32" x14ac:dyDescent="0.25">
      <c r="A2305">
        <v>2026</v>
      </c>
      <c r="B2305" s="3">
        <v>46113</v>
      </c>
      <c r="C2305" s="3">
        <v>46203</v>
      </c>
      <c r="D2305" t="s">
        <v>87</v>
      </c>
      <c r="E2305" t="s">
        <v>229</v>
      </c>
      <c r="F2305" t="s">
        <v>230</v>
      </c>
      <c r="G2305" t="s">
        <v>230</v>
      </c>
      <c r="H2305" t="s">
        <v>231</v>
      </c>
      <c r="I2305" t="s">
        <v>216</v>
      </c>
      <c r="J2305" t="s">
        <v>216</v>
      </c>
      <c r="K2305" t="s">
        <v>216</v>
      </c>
      <c r="L2305" t="s">
        <v>92</v>
      </c>
      <c r="M2305">
        <v>20767.54</v>
      </c>
      <c r="N2305" t="s">
        <v>217</v>
      </c>
      <c r="O2305">
        <v>20696.560000000001</v>
      </c>
      <c r="P2305" t="s">
        <v>217</v>
      </c>
      <c r="Q2305">
        <v>2298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 t="s">
        <v>218</v>
      </c>
      <c r="AE2305" s="3">
        <v>46203</v>
      </c>
      <c r="AF2305" t="s">
        <v>2178</v>
      </c>
    </row>
    <row r="2306" spans="1:32" x14ac:dyDescent="0.25">
      <c r="A2306">
        <v>2026</v>
      </c>
      <c r="B2306" s="3">
        <v>46113</v>
      </c>
      <c r="C2306" s="3">
        <v>46203</v>
      </c>
      <c r="D2306" t="s">
        <v>87</v>
      </c>
      <c r="E2306" t="s">
        <v>232</v>
      </c>
      <c r="F2306" t="s">
        <v>233</v>
      </c>
      <c r="G2306" t="s">
        <v>233</v>
      </c>
      <c r="H2306" t="s">
        <v>260</v>
      </c>
      <c r="I2306" t="s">
        <v>216</v>
      </c>
      <c r="J2306" t="s">
        <v>216</v>
      </c>
      <c r="K2306" t="s">
        <v>216</v>
      </c>
      <c r="L2306" t="s">
        <v>92</v>
      </c>
      <c r="M2306">
        <v>28685.14</v>
      </c>
      <c r="N2306" t="s">
        <v>217</v>
      </c>
      <c r="O2306">
        <v>28588.899999999998</v>
      </c>
      <c r="P2306" t="s">
        <v>217</v>
      </c>
      <c r="Q2306">
        <v>2299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1920</v>
      </c>
      <c r="AC2306">
        <v>0</v>
      </c>
      <c r="AD2306" t="s">
        <v>218</v>
      </c>
      <c r="AE2306" s="3">
        <v>46203</v>
      </c>
      <c r="AF2306" t="s">
        <v>2178</v>
      </c>
    </row>
    <row r="2307" spans="1:32" x14ac:dyDescent="0.25">
      <c r="A2307">
        <v>2026</v>
      </c>
      <c r="B2307" s="3">
        <v>46113</v>
      </c>
      <c r="C2307" s="3">
        <v>46203</v>
      </c>
      <c r="D2307" t="s">
        <v>87</v>
      </c>
      <c r="E2307" t="s">
        <v>375</v>
      </c>
      <c r="F2307" t="s">
        <v>376</v>
      </c>
      <c r="G2307" t="s">
        <v>376</v>
      </c>
      <c r="H2307" t="s">
        <v>246</v>
      </c>
      <c r="I2307" t="s">
        <v>216</v>
      </c>
      <c r="J2307" t="s">
        <v>216</v>
      </c>
      <c r="K2307" t="s">
        <v>216</v>
      </c>
      <c r="L2307" t="s">
        <v>92</v>
      </c>
      <c r="M2307">
        <v>29236.32</v>
      </c>
      <c r="N2307" t="s">
        <v>217</v>
      </c>
      <c r="O2307">
        <v>28230.42</v>
      </c>
      <c r="P2307" t="s">
        <v>217</v>
      </c>
      <c r="Q2307">
        <v>2300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592</v>
      </c>
      <c r="AB2307">
        <v>0</v>
      </c>
      <c r="AC2307">
        <v>0</v>
      </c>
      <c r="AD2307" t="s">
        <v>218</v>
      </c>
      <c r="AE2307" s="3">
        <v>46203</v>
      </c>
      <c r="AF2307" t="s">
        <v>2178</v>
      </c>
    </row>
    <row r="2308" spans="1:32" x14ac:dyDescent="0.25">
      <c r="A2308">
        <v>2026</v>
      </c>
      <c r="B2308" s="3">
        <v>46113</v>
      </c>
      <c r="C2308" s="3">
        <v>46203</v>
      </c>
      <c r="D2308" t="s">
        <v>87</v>
      </c>
      <c r="E2308" t="s">
        <v>213</v>
      </c>
      <c r="F2308" t="s">
        <v>214</v>
      </c>
      <c r="G2308" t="s">
        <v>214</v>
      </c>
      <c r="H2308" t="s">
        <v>392</v>
      </c>
      <c r="I2308" t="s">
        <v>1678</v>
      </c>
      <c r="J2308" t="s">
        <v>373</v>
      </c>
      <c r="K2308" t="s">
        <v>539</v>
      </c>
      <c r="L2308" t="s">
        <v>92</v>
      </c>
      <c r="M2308">
        <v>11237.800000000001</v>
      </c>
      <c r="N2308" t="s">
        <v>217</v>
      </c>
      <c r="O2308">
        <v>10292.760000000002</v>
      </c>
      <c r="P2308" t="s">
        <v>217</v>
      </c>
      <c r="Q2308">
        <v>2301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559</v>
      </c>
      <c r="AC2308">
        <v>0</v>
      </c>
      <c r="AD2308" t="s">
        <v>218</v>
      </c>
      <c r="AE2308" s="3">
        <v>46203</v>
      </c>
    </row>
    <row r="2309" spans="1:32" x14ac:dyDescent="0.25">
      <c r="A2309">
        <v>2026</v>
      </c>
      <c r="B2309" s="3">
        <v>46113</v>
      </c>
      <c r="C2309" s="3">
        <v>46203</v>
      </c>
      <c r="D2309" t="s">
        <v>87</v>
      </c>
      <c r="E2309" t="s">
        <v>213</v>
      </c>
      <c r="F2309" t="s">
        <v>214</v>
      </c>
      <c r="G2309" t="s">
        <v>214</v>
      </c>
      <c r="H2309" t="s">
        <v>215</v>
      </c>
      <c r="I2309" t="s">
        <v>216</v>
      </c>
      <c r="J2309" t="s">
        <v>216</v>
      </c>
      <c r="K2309" t="s">
        <v>216</v>
      </c>
      <c r="L2309" t="s">
        <v>92</v>
      </c>
      <c r="M2309">
        <v>19553.12</v>
      </c>
      <c r="N2309" t="s">
        <v>217</v>
      </c>
      <c r="O2309">
        <v>17165.46</v>
      </c>
      <c r="P2309" t="s">
        <v>217</v>
      </c>
      <c r="Q2309">
        <v>2302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530</v>
      </c>
      <c r="AB2309">
        <v>1778</v>
      </c>
      <c r="AC2309">
        <v>0</v>
      </c>
      <c r="AD2309" t="s">
        <v>218</v>
      </c>
      <c r="AE2309" s="3">
        <v>46203</v>
      </c>
      <c r="AF2309" t="s">
        <v>2178</v>
      </c>
    </row>
    <row r="2310" spans="1:32" x14ac:dyDescent="0.25">
      <c r="A2310">
        <v>2026</v>
      </c>
      <c r="B2310" s="3">
        <v>46113</v>
      </c>
      <c r="C2310" s="3">
        <v>46203</v>
      </c>
      <c r="D2310" t="s">
        <v>87</v>
      </c>
      <c r="E2310" t="s">
        <v>229</v>
      </c>
      <c r="F2310" t="s">
        <v>382</v>
      </c>
      <c r="G2310" t="s">
        <v>382</v>
      </c>
      <c r="H2310" t="s">
        <v>231</v>
      </c>
      <c r="I2310" t="s">
        <v>216</v>
      </c>
      <c r="J2310" t="s">
        <v>216</v>
      </c>
      <c r="K2310" t="s">
        <v>216</v>
      </c>
      <c r="L2310" t="s">
        <v>92</v>
      </c>
      <c r="M2310">
        <v>22921.040000000001</v>
      </c>
      <c r="N2310" t="s">
        <v>217</v>
      </c>
      <c r="O2310">
        <v>21351.68</v>
      </c>
      <c r="P2310" t="s">
        <v>217</v>
      </c>
      <c r="Q2310">
        <v>2303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732</v>
      </c>
      <c r="AC2310">
        <v>0</v>
      </c>
      <c r="AD2310" t="s">
        <v>218</v>
      </c>
      <c r="AE2310" s="3">
        <v>46203</v>
      </c>
      <c r="AF2310" t="s">
        <v>2178</v>
      </c>
    </row>
    <row r="2311" spans="1:32" x14ac:dyDescent="0.25">
      <c r="A2311">
        <v>2026</v>
      </c>
      <c r="B2311" s="3">
        <v>46113</v>
      </c>
      <c r="C2311" s="3">
        <v>46203</v>
      </c>
      <c r="D2311" t="s">
        <v>87</v>
      </c>
      <c r="E2311" t="s">
        <v>213</v>
      </c>
      <c r="F2311" t="s">
        <v>214</v>
      </c>
      <c r="G2311" t="s">
        <v>214</v>
      </c>
      <c r="H2311" t="s">
        <v>394</v>
      </c>
      <c r="I2311" t="s">
        <v>1679</v>
      </c>
      <c r="J2311" t="s">
        <v>341</v>
      </c>
      <c r="K2311" t="s">
        <v>425</v>
      </c>
      <c r="L2311" t="s">
        <v>92</v>
      </c>
      <c r="M2311">
        <v>10391.400000000001</v>
      </c>
      <c r="N2311" t="s">
        <v>217</v>
      </c>
      <c r="O2311">
        <v>9462.4800000000014</v>
      </c>
      <c r="P2311" t="s">
        <v>217</v>
      </c>
      <c r="Q2311">
        <v>2304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1155</v>
      </c>
      <c r="AC2311">
        <v>0</v>
      </c>
      <c r="AD2311" t="s">
        <v>218</v>
      </c>
      <c r="AE2311" s="3">
        <v>46203</v>
      </c>
    </row>
    <row r="2312" spans="1:32" x14ac:dyDescent="0.25">
      <c r="A2312">
        <v>2026</v>
      </c>
      <c r="B2312" s="3">
        <v>46113</v>
      </c>
      <c r="C2312" s="3">
        <v>46203</v>
      </c>
      <c r="D2312" t="s">
        <v>87</v>
      </c>
      <c r="E2312" t="s">
        <v>384</v>
      </c>
      <c r="F2312" t="s">
        <v>466</v>
      </c>
      <c r="G2312" t="s">
        <v>466</v>
      </c>
      <c r="H2312" t="s">
        <v>260</v>
      </c>
      <c r="I2312" t="s">
        <v>216</v>
      </c>
      <c r="J2312" t="s">
        <v>216</v>
      </c>
      <c r="K2312" t="s">
        <v>216</v>
      </c>
      <c r="L2312" t="s">
        <v>92</v>
      </c>
      <c r="M2312">
        <v>31431.78</v>
      </c>
      <c r="N2312" t="s">
        <v>217</v>
      </c>
      <c r="O2312">
        <v>29857.18</v>
      </c>
      <c r="P2312" t="s">
        <v>217</v>
      </c>
      <c r="Q2312">
        <v>2305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 t="s">
        <v>218</v>
      </c>
      <c r="AE2312" s="3">
        <v>46203</v>
      </c>
      <c r="AF2312" t="s">
        <v>2178</v>
      </c>
    </row>
    <row r="2313" spans="1:32" x14ac:dyDescent="0.25">
      <c r="A2313">
        <v>2026</v>
      </c>
      <c r="B2313" s="3">
        <v>46113</v>
      </c>
      <c r="C2313" s="3">
        <v>46203</v>
      </c>
      <c r="D2313" t="s">
        <v>87</v>
      </c>
      <c r="E2313" t="s">
        <v>611</v>
      </c>
      <c r="F2313" t="s">
        <v>612</v>
      </c>
      <c r="G2313" t="s">
        <v>612</v>
      </c>
      <c r="H2313" t="s">
        <v>392</v>
      </c>
      <c r="I2313" t="s">
        <v>216</v>
      </c>
      <c r="J2313" t="s">
        <v>216</v>
      </c>
      <c r="K2313" t="s">
        <v>216</v>
      </c>
      <c r="L2313" t="s">
        <v>92</v>
      </c>
      <c r="M2313">
        <v>20427.36</v>
      </c>
      <c r="N2313" t="s">
        <v>217</v>
      </c>
      <c r="O2313">
        <v>16814.38</v>
      </c>
      <c r="P2313" t="s">
        <v>217</v>
      </c>
      <c r="Q2313">
        <v>2306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1854</v>
      </c>
      <c r="AC2313">
        <v>0</v>
      </c>
      <c r="AD2313" t="s">
        <v>218</v>
      </c>
      <c r="AE2313" s="3">
        <v>46203</v>
      </c>
      <c r="AF2313" t="s">
        <v>2178</v>
      </c>
    </row>
    <row r="2314" spans="1:32" x14ac:dyDescent="0.25">
      <c r="A2314">
        <v>2026</v>
      </c>
      <c r="B2314" s="3">
        <v>46113</v>
      </c>
      <c r="C2314" s="3">
        <v>46203</v>
      </c>
      <c r="D2314" t="s">
        <v>87</v>
      </c>
      <c r="E2314" t="s">
        <v>247</v>
      </c>
      <c r="F2314" t="s">
        <v>248</v>
      </c>
      <c r="G2314" t="s">
        <v>248</v>
      </c>
      <c r="H2314" t="s">
        <v>240</v>
      </c>
      <c r="I2314" t="s">
        <v>1679</v>
      </c>
      <c r="J2314" t="s">
        <v>447</v>
      </c>
      <c r="K2314" t="s">
        <v>290</v>
      </c>
      <c r="L2314" t="s">
        <v>92</v>
      </c>
      <c r="M2314">
        <v>20574.060000000001</v>
      </c>
      <c r="N2314" t="s">
        <v>217</v>
      </c>
      <c r="O2314">
        <v>19609.060000000001</v>
      </c>
      <c r="P2314" t="s">
        <v>217</v>
      </c>
      <c r="Q2314">
        <v>2307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540</v>
      </c>
      <c r="AB2314">
        <v>0</v>
      </c>
      <c r="AC2314">
        <v>0</v>
      </c>
      <c r="AD2314" t="s">
        <v>218</v>
      </c>
      <c r="AE2314" s="3">
        <v>46203</v>
      </c>
    </row>
    <row r="2315" spans="1:32" x14ac:dyDescent="0.25">
      <c r="A2315">
        <v>2026</v>
      </c>
      <c r="B2315" s="3">
        <v>46113</v>
      </c>
      <c r="C2315" s="3">
        <v>46203</v>
      </c>
      <c r="D2315" t="s">
        <v>87</v>
      </c>
      <c r="E2315" t="s">
        <v>1680</v>
      </c>
      <c r="F2315" t="s">
        <v>1681</v>
      </c>
      <c r="G2315" t="s">
        <v>1681</v>
      </c>
      <c r="H2315" t="s">
        <v>215</v>
      </c>
      <c r="I2315" t="s">
        <v>216</v>
      </c>
      <c r="J2315" t="s">
        <v>216</v>
      </c>
      <c r="K2315" t="s">
        <v>216</v>
      </c>
      <c r="L2315" t="s">
        <v>92</v>
      </c>
      <c r="M2315">
        <v>24975.32</v>
      </c>
      <c r="N2315" t="s">
        <v>217</v>
      </c>
      <c r="O2315">
        <v>23960.1</v>
      </c>
      <c r="P2315" t="s">
        <v>217</v>
      </c>
      <c r="Q2315">
        <v>2308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 t="s">
        <v>218</v>
      </c>
      <c r="AE2315" s="3">
        <v>46203</v>
      </c>
      <c r="AF2315" t="s">
        <v>2178</v>
      </c>
    </row>
    <row r="2316" spans="1:32" x14ac:dyDescent="0.25">
      <c r="A2316">
        <v>2026</v>
      </c>
      <c r="B2316" s="3">
        <v>46113</v>
      </c>
      <c r="C2316" s="3">
        <v>46203</v>
      </c>
      <c r="D2316" t="s">
        <v>87</v>
      </c>
      <c r="E2316" t="s">
        <v>234</v>
      </c>
      <c r="F2316" t="s">
        <v>235</v>
      </c>
      <c r="G2316" t="s">
        <v>235</v>
      </c>
      <c r="H2316" t="s">
        <v>305</v>
      </c>
      <c r="I2316" t="s">
        <v>216</v>
      </c>
      <c r="J2316" t="s">
        <v>216</v>
      </c>
      <c r="K2316" t="s">
        <v>216</v>
      </c>
      <c r="L2316" t="s">
        <v>92</v>
      </c>
      <c r="M2316">
        <v>30771.599999999999</v>
      </c>
      <c r="N2316" t="s">
        <v>217</v>
      </c>
      <c r="O2316">
        <v>29481.94</v>
      </c>
      <c r="P2316" t="s">
        <v>217</v>
      </c>
      <c r="Q2316">
        <v>2309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270</v>
      </c>
      <c r="AC2316">
        <v>0</v>
      </c>
      <c r="AD2316" t="s">
        <v>218</v>
      </c>
      <c r="AE2316" s="3">
        <v>46203</v>
      </c>
      <c r="AF2316" t="s">
        <v>2178</v>
      </c>
    </row>
    <row r="2317" spans="1:32" x14ac:dyDescent="0.25">
      <c r="A2317">
        <v>2026</v>
      </c>
      <c r="B2317" s="3">
        <v>46113</v>
      </c>
      <c r="C2317" s="3">
        <v>46203</v>
      </c>
      <c r="D2317" t="s">
        <v>87</v>
      </c>
      <c r="E2317" t="s">
        <v>232</v>
      </c>
      <c r="F2317" t="s">
        <v>233</v>
      </c>
      <c r="G2317" t="s">
        <v>233</v>
      </c>
      <c r="H2317" t="s">
        <v>221</v>
      </c>
      <c r="I2317" t="s">
        <v>216</v>
      </c>
      <c r="J2317" t="s">
        <v>216</v>
      </c>
      <c r="K2317" t="s">
        <v>216</v>
      </c>
      <c r="L2317" t="s">
        <v>92</v>
      </c>
      <c r="M2317">
        <v>30531.100000000002</v>
      </c>
      <c r="N2317" t="s">
        <v>217</v>
      </c>
      <c r="O2317">
        <v>29519.100000000002</v>
      </c>
      <c r="P2317" t="s">
        <v>217</v>
      </c>
      <c r="Q2317">
        <v>2310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290</v>
      </c>
      <c r="AC2317">
        <v>0</v>
      </c>
      <c r="AD2317" t="s">
        <v>218</v>
      </c>
      <c r="AE2317" s="3">
        <v>46203</v>
      </c>
      <c r="AF2317" t="s">
        <v>2178</v>
      </c>
    </row>
    <row r="2318" spans="1:32" x14ac:dyDescent="0.25">
      <c r="A2318">
        <v>2026</v>
      </c>
      <c r="B2318" s="3">
        <v>46113</v>
      </c>
      <c r="C2318" s="3">
        <v>46203</v>
      </c>
      <c r="D2318" t="s">
        <v>87</v>
      </c>
      <c r="E2318" t="s">
        <v>219</v>
      </c>
      <c r="F2318" t="s">
        <v>220</v>
      </c>
      <c r="G2318" t="s">
        <v>220</v>
      </c>
      <c r="H2318" t="s">
        <v>254</v>
      </c>
      <c r="I2318" t="s">
        <v>216</v>
      </c>
      <c r="J2318" t="s">
        <v>216</v>
      </c>
      <c r="K2318" t="s">
        <v>216</v>
      </c>
      <c r="L2318" t="s">
        <v>92</v>
      </c>
      <c r="M2318">
        <v>24132.86</v>
      </c>
      <c r="N2318" t="s">
        <v>217</v>
      </c>
      <c r="O2318">
        <v>23149.7</v>
      </c>
      <c r="P2318" t="s">
        <v>217</v>
      </c>
      <c r="Q2318">
        <v>2311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196</v>
      </c>
      <c r="AB2318">
        <v>0</v>
      </c>
      <c r="AC2318">
        <v>0</v>
      </c>
      <c r="AD2318" t="s">
        <v>218</v>
      </c>
      <c r="AE2318" s="3">
        <v>46203</v>
      </c>
      <c r="AF2318" t="s">
        <v>2178</v>
      </c>
    </row>
    <row r="2319" spans="1:32" x14ac:dyDescent="0.25">
      <c r="A2319">
        <v>2026</v>
      </c>
      <c r="B2319" s="3">
        <v>46113</v>
      </c>
      <c r="C2319" s="3">
        <v>46203</v>
      </c>
      <c r="D2319" t="s">
        <v>87</v>
      </c>
      <c r="E2319" t="s">
        <v>247</v>
      </c>
      <c r="F2319" t="s">
        <v>248</v>
      </c>
      <c r="G2319" t="s">
        <v>248</v>
      </c>
      <c r="H2319" t="s">
        <v>240</v>
      </c>
      <c r="I2319" t="s">
        <v>1682</v>
      </c>
      <c r="J2319" t="s">
        <v>814</v>
      </c>
      <c r="K2319" t="s">
        <v>1683</v>
      </c>
      <c r="L2319" t="s">
        <v>92</v>
      </c>
      <c r="M2319">
        <v>19649.04</v>
      </c>
      <c r="N2319" t="s">
        <v>217</v>
      </c>
      <c r="O2319">
        <v>17707.260000000002</v>
      </c>
      <c r="P2319" t="s">
        <v>217</v>
      </c>
      <c r="Q2319">
        <v>2312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416</v>
      </c>
      <c r="AB2319">
        <v>1441</v>
      </c>
      <c r="AC2319">
        <v>0</v>
      </c>
      <c r="AD2319" t="s">
        <v>218</v>
      </c>
      <c r="AE2319" s="3">
        <v>46203</v>
      </c>
    </row>
    <row r="2320" spans="1:32" x14ac:dyDescent="0.25">
      <c r="A2320">
        <v>2026</v>
      </c>
      <c r="B2320" s="3">
        <v>46113</v>
      </c>
      <c r="C2320" s="3">
        <v>46203</v>
      </c>
      <c r="D2320" t="s">
        <v>87</v>
      </c>
      <c r="E2320" t="s">
        <v>247</v>
      </c>
      <c r="F2320" t="s">
        <v>248</v>
      </c>
      <c r="G2320" t="s">
        <v>248</v>
      </c>
      <c r="H2320" t="s">
        <v>240</v>
      </c>
      <c r="I2320" t="s">
        <v>1682</v>
      </c>
      <c r="J2320" t="s">
        <v>285</v>
      </c>
      <c r="K2320" t="s">
        <v>1356</v>
      </c>
      <c r="L2320" t="s">
        <v>92</v>
      </c>
      <c r="M2320">
        <v>21816.36</v>
      </c>
      <c r="N2320" t="s">
        <v>217</v>
      </c>
      <c r="O2320">
        <v>20526.14</v>
      </c>
      <c r="P2320" t="s">
        <v>217</v>
      </c>
      <c r="Q2320">
        <v>2313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528</v>
      </c>
      <c r="AB2320">
        <v>1783</v>
      </c>
      <c r="AC2320">
        <v>0</v>
      </c>
      <c r="AD2320" t="s">
        <v>218</v>
      </c>
      <c r="AE2320" s="3">
        <v>46203</v>
      </c>
    </row>
    <row r="2321" spans="1:32" x14ac:dyDescent="0.25">
      <c r="A2321">
        <v>2026</v>
      </c>
      <c r="B2321" s="3">
        <v>46113</v>
      </c>
      <c r="C2321" s="3">
        <v>46203</v>
      </c>
      <c r="D2321" t="s">
        <v>87</v>
      </c>
      <c r="E2321" t="s">
        <v>247</v>
      </c>
      <c r="F2321" t="s">
        <v>248</v>
      </c>
      <c r="G2321" t="s">
        <v>248</v>
      </c>
      <c r="H2321" t="s">
        <v>392</v>
      </c>
      <c r="I2321" t="s">
        <v>1682</v>
      </c>
      <c r="J2321" t="s">
        <v>419</v>
      </c>
      <c r="K2321" t="s">
        <v>675</v>
      </c>
      <c r="L2321" t="s">
        <v>92</v>
      </c>
      <c r="M2321">
        <v>23366.240000000002</v>
      </c>
      <c r="N2321" t="s">
        <v>217</v>
      </c>
      <c r="O2321">
        <v>21930.58</v>
      </c>
      <c r="P2321" t="s">
        <v>217</v>
      </c>
      <c r="Q2321">
        <v>2314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1979</v>
      </c>
      <c r="AC2321">
        <v>0</v>
      </c>
      <c r="AD2321" t="s">
        <v>218</v>
      </c>
      <c r="AE2321" s="3">
        <v>46203</v>
      </c>
    </row>
    <row r="2322" spans="1:32" x14ac:dyDescent="0.25">
      <c r="A2322">
        <v>2026</v>
      </c>
      <c r="B2322" s="3">
        <v>46113</v>
      </c>
      <c r="C2322" s="3">
        <v>46203</v>
      </c>
      <c r="D2322" t="s">
        <v>87</v>
      </c>
      <c r="E2322" t="s">
        <v>213</v>
      </c>
      <c r="F2322" t="s">
        <v>214</v>
      </c>
      <c r="G2322" t="s">
        <v>214</v>
      </c>
      <c r="H2322" t="s">
        <v>231</v>
      </c>
      <c r="I2322" t="s">
        <v>1684</v>
      </c>
      <c r="J2322" t="s">
        <v>344</v>
      </c>
      <c r="K2322" t="s">
        <v>425</v>
      </c>
      <c r="L2322" t="s">
        <v>92</v>
      </c>
      <c r="M2322">
        <v>10954.86</v>
      </c>
      <c r="N2322" t="s">
        <v>217</v>
      </c>
      <c r="O2322">
        <v>10035.26</v>
      </c>
      <c r="P2322" t="s">
        <v>217</v>
      </c>
      <c r="Q2322">
        <v>2315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1627</v>
      </c>
      <c r="AC2322">
        <v>0</v>
      </c>
      <c r="AD2322" t="s">
        <v>218</v>
      </c>
      <c r="AE2322" s="3">
        <v>46203</v>
      </c>
    </row>
    <row r="2323" spans="1:32" x14ac:dyDescent="0.25">
      <c r="A2323">
        <v>2026</v>
      </c>
      <c r="B2323" s="3">
        <v>46113</v>
      </c>
      <c r="C2323" s="3">
        <v>46203</v>
      </c>
      <c r="D2323" t="s">
        <v>87</v>
      </c>
      <c r="E2323" t="s">
        <v>247</v>
      </c>
      <c r="F2323" t="s">
        <v>248</v>
      </c>
      <c r="G2323" t="s">
        <v>248</v>
      </c>
      <c r="H2323" t="s">
        <v>821</v>
      </c>
      <c r="I2323" t="s">
        <v>1685</v>
      </c>
      <c r="J2323" t="s">
        <v>271</v>
      </c>
      <c r="K2323" t="s">
        <v>605</v>
      </c>
      <c r="L2323" t="s">
        <v>92</v>
      </c>
      <c r="M2323">
        <v>18376.300000000003</v>
      </c>
      <c r="N2323" t="s">
        <v>217</v>
      </c>
      <c r="O2323">
        <v>18328.72</v>
      </c>
      <c r="P2323" t="s">
        <v>217</v>
      </c>
      <c r="Q2323">
        <v>2316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229</v>
      </c>
      <c r="AB2323">
        <v>810</v>
      </c>
      <c r="AC2323">
        <v>0</v>
      </c>
      <c r="AD2323" t="s">
        <v>218</v>
      </c>
      <c r="AE2323" s="3">
        <v>46203</v>
      </c>
    </row>
    <row r="2324" spans="1:32" x14ac:dyDescent="0.25">
      <c r="A2324">
        <v>2026</v>
      </c>
      <c r="B2324" s="3">
        <v>46113</v>
      </c>
      <c r="C2324" s="3">
        <v>46203</v>
      </c>
      <c r="D2324" t="s">
        <v>87</v>
      </c>
      <c r="E2324" t="s">
        <v>333</v>
      </c>
      <c r="F2324" t="s">
        <v>1686</v>
      </c>
      <c r="G2324" t="s">
        <v>1686</v>
      </c>
      <c r="H2324" t="s">
        <v>246</v>
      </c>
      <c r="I2324" t="s">
        <v>1685</v>
      </c>
      <c r="J2324" t="s">
        <v>918</v>
      </c>
      <c r="K2324" t="s">
        <v>270</v>
      </c>
      <c r="L2324" t="s">
        <v>92</v>
      </c>
      <c r="M2324">
        <v>20313.900000000001</v>
      </c>
      <c r="N2324" t="s">
        <v>217</v>
      </c>
      <c r="O2324">
        <v>19350.120000000003</v>
      </c>
      <c r="P2324" t="s">
        <v>217</v>
      </c>
      <c r="Q2324">
        <v>2317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323</v>
      </c>
      <c r="AB2324">
        <v>1108</v>
      </c>
      <c r="AC2324">
        <v>0</v>
      </c>
      <c r="AD2324" t="s">
        <v>218</v>
      </c>
      <c r="AE2324" s="3">
        <v>46203</v>
      </c>
    </row>
    <row r="2325" spans="1:32" x14ac:dyDescent="0.25">
      <c r="A2325">
        <v>2026</v>
      </c>
      <c r="B2325" s="3">
        <v>46113</v>
      </c>
      <c r="C2325" s="3">
        <v>46203</v>
      </c>
      <c r="D2325" t="s">
        <v>87</v>
      </c>
      <c r="E2325" t="s">
        <v>229</v>
      </c>
      <c r="F2325" t="s">
        <v>382</v>
      </c>
      <c r="G2325" t="s">
        <v>382</v>
      </c>
      <c r="H2325" t="s">
        <v>231</v>
      </c>
      <c r="I2325" t="s">
        <v>216</v>
      </c>
      <c r="J2325" t="s">
        <v>216</v>
      </c>
      <c r="K2325" t="s">
        <v>216</v>
      </c>
      <c r="L2325" t="s">
        <v>92</v>
      </c>
      <c r="M2325">
        <v>23934.7</v>
      </c>
      <c r="N2325" t="s">
        <v>217</v>
      </c>
      <c r="O2325">
        <v>21723.18</v>
      </c>
      <c r="P2325" t="s">
        <v>217</v>
      </c>
      <c r="Q2325">
        <v>2318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 t="s">
        <v>218</v>
      </c>
      <c r="AE2325" s="3">
        <v>46203</v>
      </c>
      <c r="AF2325" t="s">
        <v>2178</v>
      </c>
    </row>
    <row r="2326" spans="1:32" x14ac:dyDescent="0.25">
      <c r="A2326">
        <v>2026</v>
      </c>
      <c r="B2326" s="3">
        <v>46113</v>
      </c>
      <c r="C2326" s="3">
        <v>46203</v>
      </c>
      <c r="D2326" t="s">
        <v>87</v>
      </c>
      <c r="E2326" t="s">
        <v>384</v>
      </c>
      <c r="F2326" t="s">
        <v>466</v>
      </c>
      <c r="G2326" t="s">
        <v>466</v>
      </c>
      <c r="H2326" t="s">
        <v>221</v>
      </c>
      <c r="I2326" t="s">
        <v>216</v>
      </c>
      <c r="J2326" t="s">
        <v>216</v>
      </c>
      <c r="K2326" t="s">
        <v>216</v>
      </c>
      <c r="L2326" t="s">
        <v>92</v>
      </c>
      <c r="M2326">
        <v>23947.980000000003</v>
      </c>
      <c r="N2326" t="s">
        <v>217</v>
      </c>
      <c r="O2326">
        <v>21728.980000000003</v>
      </c>
      <c r="P2326" t="s">
        <v>217</v>
      </c>
      <c r="Q2326">
        <v>2319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 t="s">
        <v>218</v>
      </c>
      <c r="AE2326" s="3">
        <v>46203</v>
      </c>
      <c r="AF2326" t="s">
        <v>2178</v>
      </c>
    </row>
    <row r="2327" spans="1:32" x14ac:dyDescent="0.25">
      <c r="A2327">
        <v>2026</v>
      </c>
      <c r="B2327" s="3">
        <v>46113</v>
      </c>
      <c r="C2327" s="3">
        <v>46203</v>
      </c>
      <c r="D2327" t="s">
        <v>87</v>
      </c>
      <c r="E2327" t="s">
        <v>237</v>
      </c>
      <c r="F2327" t="s">
        <v>238</v>
      </c>
      <c r="G2327" t="s">
        <v>238</v>
      </c>
      <c r="H2327" t="s">
        <v>305</v>
      </c>
      <c r="I2327" t="s">
        <v>216</v>
      </c>
      <c r="J2327" t="s">
        <v>216</v>
      </c>
      <c r="K2327" t="s">
        <v>216</v>
      </c>
      <c r="L2327" t="s">
        <v>92</v>
      </c>
      <c r="M2327">
        <v>19250.04</v>
      </c>
      <c r="N2327" t="s">
        <v>217</v>
      </c>
      <c r="O2327">
        <v>19198.34</v>
      </c>
      <c r="P2327" t="s">
        <v>217</v>
      </c>
      <c r="Q2327">
        <v>2320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 t="s">
        <v>218</v>
      </c>
      <c r="AE2327" s="3">
        <v>46203</v>
      </c>
      <c r="AF2327" t="s">
        <v>2178</v>
      </c>
    </row>
    <row r="2328" spans="1:32" x14ac:dyDescent="0.25">
      <c r="A2328">
        <v>2026</v>
      </c>
      <c r="B2328" s="3">
        <v>46113</v>
      </c>
      <c r="C2328" s="3">
        <v>46203</v>
      </c>
      <c r="D2328" t="s">
        <v>87</v>
      </c>
      <c r="E2328" t="s">
        <v>229</v>
      </c>
      <c r="F2328" t="s">
        <v>291</v>
      </c>
      <c r="G2328" t="s">
        <v>291</v>
      </c>
      <c r="H2328" t="s">
        <v>231</v>
      </c>
      <c r="I2328" t="s">
        <v>216</v>
      </c>
      <c r="J2328" t="s">
        <v>216</v>
      </c>
      <c r="K2328" t="s">
        <v>216</v>
      </c>
      <c r="L2328" t="s">
        <v>92</v>
      </c>
      <c r="M2328">
        <v>21913.9</v>
      </c>
      <c r="N2328" t="s">
        <v>217</v>
      </c>
      <c r="O2328">
        <v>20927.280000000002</v>
      </c>
      <c r="P2328" t="s">
        <v>217</v>
      </c>
      <c r="Q2328">
        <v>2321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 t="s">
        <v>218</v>
      </c>
      <c r="AE2328" s="3">
        <v>46203</v>
      </c>
      <c r="AF2328" t="s">
        <v>2178</v>
      </c>
    </row>
    <row r="2329" spans="1:32" x14ac:dyDescent="0.25">
      <c r="A2329">
        <v>2026</v>
      </c>
      <c r="B2329" s="3">
        <v>46113</v>
      </c>
      <c r="C2329" s="3">
        <v>46203</v>
      </c>
      <c r="D2329" t="s">
        <v>87</v>
      </c>
      <c r="E2329" t="s">
        <v>367</v>
      </c>
      <c r="F2329" t="s">
        <v>368</v>
      </c>
      <c r="G2329" t="s">
        <v>368</v>
      </c>
      <c r="H2329" t="s">
        <v>215</v>
      </c>
      <c r="I2329" t="s">
        <v>216</v>
      </c>
      <c r="J2329" t="s">
        <v>216</v>
      </c>
      <c r="K2329" t="s">
        <v>216</v>
      </c>
      <c r="L2329" t="s">
        <v>92</v>
      </c>
      <c r="M2329">
        <v>24742.48</v>
      </c>
      <c r="N2329" t="s">
        <v>217</v>
      </c>
      <c r="O2329">
        <v>22247.32</v>
      </c>
      <c r="P2329" t="s">
        <v>217</v>
      </c>
      <c r="Q2329">
        <v>2322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42</v>
      </c>
      <c r="AA2329">
        <v>100</v>
      </c>
      <c r="AB2329">
        <v>0</v>
      </c>
      <c r="AC2329">
        <v>0</v>
      </c>
      <c r="AD2329" t="s">
        <v>218</v>
      </c>
      <c r="AE2329" s="3">
        <v>46203</v>
      </c>
      <c r="AF2329" t="s">
        <v>2178</v>
      </c>
    </row>
    <row r="2330" spans="1:32" x14ac:dyDescent="0.25">
      <c r="A2330">
        <v>2026</v>
      </c>
      <c r="B2330" s="3">
        <v>46113</v>
      </c>
      <c r="C2330" s="3">
        <v>46203</v>
      </c>
      <c r="D2330" t="s">
        <v>87</v>
      </c>
      <c r="E2330" t="s">
        <v>232</v>
      </c>
      <c r="F2330" t="s">
        <v>233</v>
      </c>
      <c r="G2330" t="s">
        <v>233</v>
      </c>
      <c r="H2330" t="s">
        <v>305</v>
      </c>
      <c r="I2330" t="s">
        <v>216</v>
      </c>
      <c r="J2330" t="s">
        <v>216</v>
      </c>
      <c r="K2330" t="s">
        <v>216</v>
      </c>
      <c r="L2330" t="s">
        <v>92</v>
      </c>
      <c r="M2330">
        <v>28858.160000000003</v>
      </c>
      <c r="N2330" t="s">
        <v>217</v>
      </c>
      <c r="O2330">
        <v>27805.320000000003</v>
      </c>
      <c r="P2330" t="s">
        <v>217</v>
      </c>
      <c r="Q2330">
        <v>2323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562</v>
      </c>
      <c r="AC2330">
        <v>0</v>
      </c>
      <c r="AD2330" t="s">
        <v>218</v>
      </c>
      <c r="AE2330" s="3">
        <v>46203</v>
      </c>
      <c r="AF2330" t="s">
        <v>2178</v>
      </c>
    </row>
    <row r="2331" spans="1:32" x14ac:dyDescent="0.25">
      <c r="A2331">
        <v>2026</v>
      </c>
      <c r="B2331" s="3">
        <v>46113</v>
      </c>
      <c r="C2331" s="3">
        <v>46203</v>
      </c>
      <c r="D2331" t="s">
        <v>87</v>
      </c>
      <c r="E2331" t="s">
        <v>1687</v>
      </c>
      <c r="F2331" t="s">
        <v>1688</v>
      </c>
      <c r="G2331" t="s">
        <v>1688</v>
      </c>
      <c r="H2331" t="s">
        <v>294</v>
      </c>
      <c r="I2331" t="s">
        <v>1689</v>
      </c>
      <c r="J2331" t="s">
        <v>1165</v>
      </c>
      <c r="K2331" t="s">
        <v>285</v>
      </c>
      <c r="L2331" t="s">
        <v>92</v>
      </c>
      <c r="M2331">
        <v>38100.86</v>
      </c>
      <c r="N2331" t="s">
        <v>217</v>
      </c>
      <c r="O2331">
        <v>34962.559999999998</v>
      </c>
      <c r="P2331" t="s">
        <v>217</v>
      </c>
      <c r="Q2331">
        <v>2324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1779</v>
      </c>
      <c r="AC2331">
        <v>0</v>
      </c>
      <c r="AD2331" t="s">
        <v>218</v>
      </c>
      <c r="AE2331" s="3">
        <v>46203</v>
      </c>
    </row>
    <row r="2332" spans="1:32" x14ac:dyDescent="0.25">
      <c r="A2332">
        <v>2026</v>
      </c>
      <c r="B2332" s="3">
        <v>46113</v>
      </c>
      <c r="C2332" s="3">
        <v>46203</v>
      </c>
      <c r="D2332" t="s">
        <v>87</v>
      </c>
      <c r="E2332" t="s">
        <v>213</v>
      </c>
      <c r="F2332" t="s">
        <v>214</v>
      </c>
      <c r="G2332" t="s">
        <v>214</v>
      </c>
      <c r="H2332" t="s">
        <v>236</v>
      </c>
      <c r="I2332" t="s">
        <v>1689</v>
      </c>
      <c r="J2332" t="s">
        <v>1690</v>
      </c>
      <c r="K2332" t="s">
        <v>341</v>
      </c>
      <c r="L2332" t="s">
        <v>92</v>
      </c>
      <c r="M2332">
        <v>14863.02</v>
      </c>
      <c r="N2332" t="s">
        <v>217</v>
      </c>
      <c r="O2332">
        <v>13574.24</v>
      </c>
      <c r="P2332" t="s">
        <v>217</v>
      </c>
      <c r="Q2332">
        <v>2325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59</v>
      </c>
      <c r="AB2332">
        <v>192</v>
      </c>
      <c r="AC2332">
        <v>0</v>
      </c>
      <c r="AD2332" t="s">
        <v>218</v>
      </c>
      <c r="AE2332" s="3">
        <v>46203</v>
      </c>
    </row>
    <row r="2333" spans="1:32" x14ac:dyDescent="0.25">
      <c r="A2333">
        <v>2026</v>
      </c>
      <c r="B2333" s="3">
        <v>46113</v>
      </c>
      <c r="C2333" s="3">
        <v>46203</v>
      </c>
      <c r="D2333" t="s">
        <v>87</v>
      </c>
      <c r="E2333" t="s">
        <v>213</v>
      </c>
      <c r="F2333" t="s">
        <v>214</v>
      </c>
      <c r="G2333" t="s">
        <v>214</v>
      </c>
      <c r="H2333" t="s">
        <v>215</v>
      </c>
      <c r="I2333" t="s">
        <v>216</v>
      </c>
      <c r="J2333" t="s">
        <v>216</v>
      </c>
      <c r="K2333" t="s">
        <v>216</v>
      </c>
      <c r="L2333" t="s">
        <v>92</v>
      </c>
      <c r="M2333">
        <v>11938.400000000001</v>
      </c>
      <c r="N2333" t="s">
        <v>217</v>
      </c>
      <c r="O2333">
        <v>10996.86</v>
      </c>
      <c r="P2333" t="s">
        <v>217</v>
      </c>
      <c r="Q2333">
        <v>2326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283</v>
      </c>
      <c r="AC2333">
        <v>0</v>
      </c>
      <c r="AD2333" t="s">
        <v>218</v>
      </c>
      <c r="AE2333" s="3">
        <v>46203</v>
      </c>
      <c r="AF2333" t="s">
        <v>2178</v>
      </c>
    </row>
    <row r="2334" spans="1:32" x14ac:dyDescent="0.25">
      <c r="A2334">
        <v>2026</v>
      </c>
      <c r="B2334" s="3">
        <v>46113</v>
      </c>
      <c r="C2334" s="3">
        <v>46203</v>
      </c>
      <c r="D2334" t="s">
        <v>87</v>
      </c>
      <c r="E2334" t="s">
        <v>232</v>
      </c>
      <c r="F2334" t="s">
        <v>233</v>
      </c>
      <c r="G2334" t="s">
        <v>233</v>
      </c>
      <c r="H2334" t="s">
        <v>260</v>
      </c>
      <c r="I2334" t="s">
        <v>216</v>
      </c>
      <c r="J2334" t="s">
        <v>216</v>
      </c>
      <c r="K2334" t="s">
        <v>216</v>
      </c>
      <c r="L2334" t="s">
        <v>92</v>
      </c>
      <c r="M2334">
        <v>28886.960000000003</v>
      </c>
      <c r="N2334" t="s">
        <v>217</v>
      </c>
      <c r="O2334">
        <v>27882.720000000001</v>
      </c>
      <c r="P2334" t="s">
        <v>217</v>
      </c>
      <c r="Q2334">
        <v>2327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 t="s">
        <v>218</v>
      </c>
      <c r="AE2334" s="3">
        <v>46203</v>
      </c>
      <c r="AF2334" t="s">
        <v>2178</v>
      </c>
    </row>
    <row r="2335" spans="1:32" x14ac:dyDescent="0.25">
      <c r="A2335">
        <v>2026</v>
      </c>
      <c r="B2335" s="3">
        <v>46113</v>
      </c>
      <c r="C2335" s="3">
        <v>46203</v>
      </c>
      <c r="D2335" t="s">
        <v>87</v>
      </c>
      <c r="E2335" t="s">
        <v>213</v>
      </c>
      <c r="F2335" t="s">
        <v>214</v>
      </c>
      <c r="G2335" t="s">
        <v>214</v>
      </c>
      <c r="H2335" t="s">
        <v>240</v>
      </c>
      <c r="I2335" t="s">
        <v>1689</v>
      </c>
      <c r="J2335" t="s">
        <v>262</v>
      </c>
      <c r="K2335" t="s">
        <v>1691</v>
      </c>
      <c r="L2335" t="s">
        <v>92</v>
      </c>
      <c r="M2335">
        <v>22243.68</v>
      </c>
      <c r="N2335" t="s">
        <v>217</v>
      </c>
      <c r="O2335">
        <v>18533.52</v>
      </c>
      <c r="P2335" t="s">
        <v>217</v>
      </c>
      <c r="Q2335">
        <v>2328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501</v>
      </c>
      <c r="AB2335">
        <v>1684</v>
      </c>
      <c r="AC2335">
        <v>0</v>
      </c>
      <c r="AD2335" t="s">
        <v>218</v>
      </c>
      <c r="AE2335" s="3">
        <v>46203</v>
      </c>
    </row>
    <row r="2336" spans="1:32" x14ac:dyDescent="0.25">
      <c r="A2336">
        <v>2026</v>
      </c>
      <c r="B2336" s="3">
        <v>46113</v>
      </c>
      <c r="C2336" s="3">
        <v>46203</v>
      </c>
      <c r="D2336" t="s">
        <v>87</v>
      </c>
      <c r="E2336" t="s">
        <v>237</v>
      </c>
      <c r="F2336" t="s">
        <v>238</v>
      </c>
      <c r="G2336" t="s">
        <v>238</v>
      </c>
      <c r="H2336" t="s">
        <v>236</v>
      </c>
      <c r="I2336" t="s">
        <v>216</v>
      </c>
      <c r="J2336" t="s">
        <v>216</v>
      </c>
      <c r="K2336" t="s">
        <v>216</v>
      </c>
      <c r="L2336" t="s">
        <v>92</v>
      </c>
      <c r="M2336">
        <v>18477.940000000002</v>
      </c>
      <c r="N2336" t="s">
        <v>217</v>
      </c>
      <c r="O2336">
        <v>18429.88</v>
      </c>
      <c r="P2336" t="s">
        <v>217</v>
      </c>
      <c r="Q2336">
        <v>2329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807</v>
      </c>
      <c r="AC2336">
        <v>0</v>
      </c>
      <c r="AD2336" t="s">
        <v>218</v>
      </c>
      <c r="AE2336" s="3">
        <v>46203</v>
      </c>
      <c r="AF2336" t="s">
        <v>2178</v>
      </c>
    </row>
    <row r="2337" spans="1:32" x14ac:dyDescent="0.25">
      <c r="A2337">
        <v>2026</v>
      </c>
      <c r="B2337" s="3">
        <v>46113</v>
      </c>
      <c r="C2337" s="3">
        <v>46203</v>
      </c>
      <c r="D2337" t="s">
        <v>87</v>
      </c>
      <c r="E2337" t="s">
        <v>237</v>
      </c>
      <c r="F2337" t="s">
        <v>238</v>
      </c>
      <c r="G2337" t="s">
        <v>238</v>
      </c>
      <c r="H2337" t="s">
        <v>236</v>
      </c>
      <c r="I2337" t="s">
        <v>216</v>
      </c>
      <c r="J2337" t="s">
        <v>216</v>
      </c>
      <c r="K2337" t="s">
        <v>216</v>
      </c>
      <c r="L2337" t="s">
        <v>92</v>
      </c>
      <c r="M2337">
        <v>20485.100000000002</v>
      </c>
      <c r="N2337" t="s">
        <v>217</v>
      </c>
      <c r="O2337">
        <v>19512.940000000002</v>
      </c>
      <c r="P2337" t="s">
        <v>217</v>
      </c>
      <c r="Q2337">
        <v>2330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898</v>
      </c>
      <c r="AC2337">
        <v>0</v>
      </c>
      <c r="AD2337" t="s">
        <v>218</v>
      </c>
      <c r="AE2337" s="3">
        <v>46203</v>
      </c>
      <c r="AF2337" t="s">
        <v>2178</v>
      </c>
    </row>
    <row r="2338" spans="1:32" x14ac:dyDescent="0.25">
      <c r="A2338">
        <v>2026</v>
      </c>
      <c r="B2338" s="3">
        <v>46113</v>
      </c>
      <c r="C2338" s="3">
        <v>46203</v>
      </c>
      <c r="D2338" t="s">
        <v>87</v>
      </c>
      <c r="E2338" t="s">
        <v>213</v>
      </c>
      <c r="F2338" t="s">
        <v>214</v>
      </c>
      <c r="G2338" t="s">
        <v>214</v>
      </c>
      <c r="H2338" t="s">
        <v>215</v>
      </c>
      <c r="I2338" t="s">
        <v>216</v>
      </c>
      <c r="J2338" t="s">
        <v>216</v>
      </c>
      <c r="K2338" t="s">
        <v>216</v>
      </c>
      <c r="L2338" t="s">
        <v>92</v>
      </c>
      <c r="M2338">
        <v>16450.72</v>
      </c>
      <c r="N2338" t="s">
        <v>217</v>
      </c>
      <c r="O2338">
        <v>14367.440000000002</v>
      </c>
      <c r="P2338" t="s">
        <v>217</v>
      </c>
      <c r="Q2338">
        <v>2331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131</v>
      </c>
      <c r="AB2338">
        <v>484</v>
      </c>
      <c r="AC2338">
        <v>0</v>
      </c>
      <c r="AD2338" t="s">
        <v>218</v>
      </c>
      <c r="AE2338" s="3">
        <v>46203</v>
      </c>
      <c r="AF2338" t="s">
        <v>2178</v>
      </c>
    </row>
    <row r="2339" spans="1:32" x14ac:dyDescent="0.25">
      <c r="A2339">
        <v>2026</v>
      </c>
      <c r="B2339" s="3">
        <v>46113</v>
      </c>
      <c r="C2339" s="3">
        <v>46203</v>
      </c>
      <c r="D2339" t="s">
        <v>87</v>
      </c>
      <c r="E2339" t="s">
        <v>234</v>
      </c>
      <c r="F2339" t="s">
        <v>235</v>
      </c>
      <c r="G2339" t="s">
        <v>235</v>
      </c>
      <c r="H2339" t="s">
        <v>236</v>
      </c>
      <c r="I2339" t="s">
        <v>216</v>
      </c>
      <c r="J2339" t="s">
        <v>216</v>
      </c>
      <c r="K2339" t="s">
        <v>216</v>
      </c>
      <c r="L2339" t="s">
        <v>92</v>
      </c>
      <c r="M2339">
        <v>31333.019999999997</v>
      </c>
      <c r="N2339" t="s">
        <v>217</v>
      </c>
      <c r="O2339">
        <v>28506.519999999997</v>
      </c>
      <c r="P2339" t="s">
        <v>217</v>
      </c>
      <c r="Q2339">
        <v>2332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1801</v>
      </c>
      <c r="AC2339">
        <v>0</v>
      </c>
      <c r="AD2339" t="s">
        <v>218</v>
      </c>
      <c r="AE2339" s="3">
        <v>46203</v>
      </c>
      <c r="AF2339" t="s">
        <v>2178</v>
      </c>
    </row>
    <row r="2340" spans="1:32" x14ac:dyDescent="0.25">
      <c r="A2340">
        <v>2026</v>
      </c>
      <c r="B2340" s="3">
        <v>46113</v>
      </c>
      <c r="C2340" s="3">
        <v>46203</v>
      </c>
      <c r="D2340" t="s">
        <v>87</v>
      </c>
      <c r="E2340" t="s">
        <v>333</v>
      </c>
      <c r="F2340" t="s">
        <v>1213</v>
      </c>
      <c r="G2340" t="s">
        <v>1213</v>
      </c>
      <c r="H2340" t="s">
        <v>428</v>
      </c>
      <c r="I2340" t="s">
        <v>1692</v>
      </c>
      <c r="J2340" t="s">
        <v>549</v>
      </c>
      <c r="K2340" t="s">
        <v>271</v>
      </c>
      <c r="L2340" t="s">
        <v>92</v>
      </c>
      <c r="M2340">
        <v>21394.720000000001</v>
      </c>
      <c r="N2340" t="s">
        <v>217</v>
      </c>
      <c r="O2340">
        <v>20413.72</v>
      </c>
      <c r="P2340" t="s">
        <v>217</v>
      </c>
      <c r="Q2340">
        <v>2333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 t="s">
        <v>218</v>
      </c>
      <c r="AE2340" s="3">
        <v>46203</v>
      </c>
    </row>
    <row r="2341" spans="1:32" x14ac:dyDescent="0.25">
      <c r="A2341">
        <v>2026</v>
      </c>
      <c r="B2341" s="3">
        <v>46113</v>
      </c>
      <c r="C2341" s="3">
        <v>46203</v>
      </c>
      <c r="D2341" t="s">
        <v>87</v>
      </c>
      <c r="E2341" t="s">
        <v>213</v>
      </c>
      <c r="F2341" t="s">
        <v>214</v>
      </c>
      <c r="G2341" t="s">
        <v>214</v>
      </c>
      <c r="H2341" t="s">
        <v>231</v>
      </c>
      <c r="I2341" t="s">
        <v>1693</v>
      </c>
      <c r="J2341" t="s">
        <v>1011</v>
      </c>
      <c r="K2341" t="s">
        <v>1694</v>
      </c>
      <c r="L2341" t="s">
        <v>92</v>
      </c>
      <c r="M2341">
        <v>10391.400000000001</v>
      </c>
      <c r="N2341" t="s">
        <v>217</v>
      </c>
      <c r="O2341">
        <v>9474.4600000000009</v>
      </c>
      <c r="P2341" t="s">
        <v>217</v>
      </c>
      <c r="Q2341">
        <v>2334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275</v>
      </c>
      <c r="AC2341">
        <v>0</v>
      </c>
      <c r="AD2341" t="s">
        <v>218</v>
      </c>
      <c r="AE2341" s="3">
        <v>46203</v>
      </c>
    </row>
    <row r="2342" spans="1:32" x14ac:dyDescent="0.25">
      <c r="A2342">
        <v>2026</v>
      </c>
      <c r="B2342" s="3">
        <v>46113</v>
      </c>
      <c r="C2342" s="3">
        <v>46203</v>
      </c>
      <c r="D2342" t="s">
        <v>87</v>
      </c>
      <c r="E2342" t="s">
        <v>237</v>
      </c>
      <c r="F2342" t="s">
        <v>238</v>
      </c>
      <c r="G2342" t="s">
        <v>238</v>
      </c>
      <c r="H2342" t="s">
        <v>221</v>
      </c>
      <c r="I2342" t="s">
        <v>216</v>
      </c>
      <c r="J2342" t="s">
        <v>216</v>
      </c>
      <c r="K2342" t="s">
        <v>216</v>
      </c>
      <c r="L2342" t="s">
        <v>92</v>
      </c>
      <c r="M2342">
        <v>18376.300000000003</v>
      </c>
      <c r="N2342" t="s">
        <v>217</v>
      </c>
      <c r="O2342">
        <v>18328.72</v>
      </c>
      <c r="P2342" t="s">
        <v>217</v>
      </c>
      <c r="Q2342">
        <v>2335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 t="s">
        <v>218</v>
      </c>
      <c r="AE2342" s="3">
        <v>46203</v>
      </c>
      <c r="AF2342" t="s">
        <v>2178</v>
      </c>
    </row>
    <row r="2343" spans="1:32" x14ac:dyDescent="0.25">
      <c r="A2343">
        <v>2026</v>
      </c>
      <c r="B2343" s="3">
        <v>46113</v>
      </c>
      <c r="C2343" s="3">
        <v>46203</v>
      </c>
      <c r="D2343" t="s">
        <v>87</v>
      </c>
      <c r="E2343" t="s">
        <v>229</v>
      </c>
      <c r="F2343" t="s">
        <v>291</v>
      </c>
      <c r="G2343" t="s">
        <v>291</v>
      </c>
      <c r="H2343" t="s">
        <v>231</v>
      </c>
      <c r="I2343" t="s">
        <v>216</v>
      </c>
      <c r="J2343" t="s">
        <v>216</v>
      </c>
      <c r="K2343" t="s">
        <v>216</v>
      </c>
      <c r="L2343" t="s">
        <v>92</v>
      </c>
      <c r="M2343">
        <v>21765.800000000003</v>
      </c>
      <c r="N2343" t="s">
        <v>217</v>
      </c>
      <c r="O2343">
        <v>20780.420000000002</v>
      </c>
      <c r="P2343" t="s">
        <v>217</v>
      </c>
      <c r="Q2343">
        <v>2336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 t="s">
        <v>218</v>
      </c>
      <c r="AE2343" s="3">
        <v>46203</v>
      </c>
      <c r="AF2343" t="s">
        <v>2178</v>
      </c>
    </row>
    <row r="2344" spans="1:32" x14ac:dyDescent="0.25">
      <c r="A2344">
        <v>2026</v>
      </c>
      <c r="B2344" s="3">
        <v>46113</v>
      </c>
      <c r="C2344" s="3">
        <v>46203</v>
      </c>
      <c r="D2344" t="s">
        <v>87</v>
      </c>
      <c r="E2344" t="s">
        <v>247</v>
      </c>
      <c r="F2344" t="s">
        <v>248</v>
      </c>
      <c r="G2344" t="s">
        <v>248</v>
      </c>
      <c r="H2344" t="s">
        <v>231</v>
      </c>
      <c r="I2344" t="s">
        <v>1695</v>
      </c>
      <c r="J2344" t="s">
        <v>271</v>
      </c>
      <c r="K2344" t="s">
        <v>262</v>
      </c>
      <c r="L2344" t="s">
        <v>92</v>
      </c>
      <c r="M2344">
        <v>17876.78</v>
      </c>
      <c r="N2344" t="s">
        <v>217</v>
      </c>
      <c r="O2344">
        <v>17831.559999999998</v>
      </c>
      <c r="P2344" t="s">
        <v>217</v>
      </c>
      <c r="Q2344">
        <v>2337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 t="s">
        <v>218</v>
      </c>
      <c r="AE2344" s="3">
        <v>46203</v>
      </c>
    </row>
    <row r="2345" spans="1:32" x14ac:dyDescent="0.25">
      <c r="A2345">
        <v>2026</v>
      </c>
      <c r="B2345" s="3">
        <v>46113</v>
      </c>
      <c r="C2345" s="3">
        <v>46203</v>
      </c>
      <c r="D2345" t="s">
        <v>87</v>
      </c>
      <c r="E2345" t="s">
        <v>229</v>
      </c>
      <c r="F2345" t="s">
        <v>482</v>
      </c>
      <c r="G2345" t="s">
        <v>482</v>
      </c>
      <c r="H2345" t="s">
        <v>231</v>
      </c>
      <c r="I2345" t="s">
        <v>216</v>
      </c>
      <c r="J2345" t="s">
        <v>216</v>
      </c>
      <c r="K2345" t="s">
        <v>216</v>
      </c>
      <c r="L2345" t="s">
        <v>92</v>
      </c>
      <c r="M2345">
        <v>21765.800000000003</v>
      </c>
      <c r="N2345" t="s">
        <v>217</v>
      </c>
      <c r="O2345">
        <v>20780.420000000002</v>
      </c>
      <c r="P2345" t="s">
        <v>217</v>
      </c>
      <c r="Q2345">
        <v>2338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962</v>
      </c>
      <c r="AC2345">
        <v>0</v>
      </c>
      <c r="AD2345" t="s">
        <v>218</v>
      </c>
      <c r="AE2345" s="3">
        <v>46203</v>
      </c>
      <c r="AF2345" t="s">
        <v>2178</v>
      </c>
    </row>
    <row r="2346" spans="1:32" x14ac:dyDescent="0.25">
      <c r="A2346">
        <v>2026</v>
      </c>
      <c r="B2346" s="3">
        <v>46113</v>
      </c>
      <c r="C2346" s="3">
        <v>46203</v>
      </c>
      <c r="D2346" t="s">
        <v>87</v>
      </c>
      <c r="E2346" t="s">
        <v>229</v>
      </c>
      <c r="F2346" t="s">
        <v>311</v>
      </c>
      <c r="G2346" t="s">
        <v>311</v>
      </c>
      <c r="H2346" t="s">
        <v>231</v>
      </c>
      <c r="I2346" t="s">
        <v>216</v>
      </c>
      <c r="J2346" t="s">
        <v>216</v>
      </c>
      <c r="K2346" t="s">
        <v>216</v>
      </c>
      <c r="L2346" t="s">
        <v>92</v>
      </c>
      <c r="M2346">
        <v>21759</v>
      </c>
      <c r="N2346" t="s">
        <v>217</v>
      </c>
      <c r="O2346">
        <v>20780.419999999998</v>
      </c>
      <c r="P2346" t="s">
        <v>217</v>
      </c>
      <c r="Q2346">
        <v>2339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1002</v>
      </c>
      <c r="AC2346">
        <v>0</v>
      </c>
      <c r="AD2346" t="s">
        <v>218</v>
      </c>
      <c r="AE2346" s="3">
        <v>46203</v>
      </c>
      <c r="AF2346" t="s">
        <v>2178</v>
      </c>
    </row>
    <row r="2347" spans="1:32" x14ac:dyDescent="0.25">
      <c r="A2347">
        <v>2026</v>
      </c>
      <c r="B2347" s="3">
        <v>46113</v>
      </c>
      <c r="C2347" s="3">
        <v>46203</v>
      </c>
      <c r="D2347" t="s">
        <v>87</v>
      </c>
      <c r="E2347" t="s">
        <v>229</v>
      </c>
      <c r="F2347" t="s">
        <v>1077</v>
      </c>
      <c r="G2347" t="s">
        <v>1077</v>
      </c>
      <c r="H2347" t="s">
        <v>231</v>
      </c>
      <c r="I2347" t="s">
        <v>216</v>
      </c>
      <c r="J2347" t="s">
        <v>216</v>
      </c>
      <c r="K2347" t="s">
        <v>216</v>
      </c>
      <c r="L2347" t="s">
        <v>92</v>
      </c>
      <c r="M2347">
        <v>21764.720000000001</v>
      </c>
      <c r="N2347" t="s">
        <v>217</v>
      </c>
      <c r="O2347">
        <v>20780.400000000001</v>
      </c>
      <c r="P2347" t="s">
        <v>217</v>
      </c>
      <c r="Q2347">
        <v>2340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 t="s">
        <v>218</v>
      </c>
      <c r="AE2347" s="3">
        <v>46203</v>
      </c>
      <c r="AF2347" t="s">
        <v>2178</v>
      </c>
    </row>
    <row r="2348" spans="1:32" x14ac:dyDescent="0.25">
      <c r="A2348">
        <v>2026</v>
      </c>
      <c r="B2348" s="3">
        <v>46113</v>
      </c>
      <c r="C2348" s="3">
        <v>46203</v>
      </c>
      <c r="D2348" t="s">
        <v>87</v>
      </c>
      <c r="E2348" t="s">
        <v>229</v>
      </c>
      <c r="F2348" t="s">
        <v>382</v>
      </c>
      <c r="G2348" t="s">
        <v>382</v>
      </c>
      <c r="H2348" t="s">
        <v>231</v>
      </c>
      <c r="I2348" t="s">
        <v>216</v>
      </c>
      <c r="J2348" t="s">
        <v>216</v>
      </c>
      <c r="K2348" t="s">
        <v>216</v>
      </c>
      <c r="L2348" t="s">
        <v>92</v>
      </c>
      <c r="M2348">
        <v>21764.720000000001</v>
      </c>
      <c r="N2348" t="s">
        <v>217</v>
      </c>
      <c r="O2348">
        <v>20780.420000000002</v>
      </c>
      <c r="P2348" t="s">
        <v>217</v>
      </c>
      <c r="Q2348">
        <v>2341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1603</v>
      </c>
      <c r="AC2348">
        <v>0</v>
      </c>
      <c r="AD2348" t="s">
        <v>218</v>
      </c>
      <c r="AE2348" s="3">
        <v>46203</v>
      </c>
      <c r="AF2348" t="s">
        <v>2178</v>
      </c>
    </row>
    <row r="2349" spans="1:32" x14ac:dyDescent="0.25">
      <c r="A2349">
        <v>2026</v>
      </c>
      <c r="B2349" s="3">
        <v>46113</v>
      </c>
      <c r="C2349" s="3">
        <v>46203</v>
      </c>
      <c r="D2349" t="s">
        <v>87</v>
      </c>
      <c r="E2349" t="s">
        <v>258</v>
      </c>
      <c r="F2349" t="s">
        <v>259</v>
      </c>
      <c r="G2349" t="s">
        <v>259</v>
      </c>
      <c r="H2349" t="s">
        <v>260</v>
      </c>
      <c r="I2349" t="s">
        <v>216</v>
      </c>
      <c r="J2349" t="s">
        <v>216</v>
      </c>
      <c r="K2349" t="s">
        <v>216</v>
      </c>
      <c r="L2349" t="s">
        <v>92</v>
      </c>
      <c r="M2349">
        <v>28886.960000000003</v>
      </c>
      <c r="N2349" t="s">
        <v>217</v>
      </c>
      <c r="O2349">
        <v>27882.720000000001</v>
      </c>
      <c r="P2349" t="s">
        <v>217</v>
      </c>
      <c r="Q2349">
        <v>2342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 t="s">
        <v>218</v>
      </c>
      <c r="AE2349" s="3">
        <v>46203</v>
      </c>
      <c r="AF2349" t="s">
        <v>2178</v>
      </c>
    </row>
    <row r="2350" spans="1:32" x14ac:dyDescent="0.25">
      <c r="A2350">
        <v>2026</v>
      </c>
      <c r="B2350" s="3">
        <v>46113</v>
      </c>
      <c r="C2350" s="3">
        <v>46203</v>
      </c>
      <c r="D2350" t="s">
        <v>87</v>
      </c>
      <c r="E2350" t="s">
        <v>213</v>
      </c>
      <c r="F2350" t="s">
        <v>214</v>
      </c>
      <c r="G2350" t="s">
        <v>214</v>
      </c>
      <c r="H2350" t="s">
        <v>231</v>
      </c>
      <c r="I2350" t="s">
        <v>1695</v>
      </c>
      <c r="J2350" t="s">
        <v>1183</v>
      </c>
      <c r="K2350" t="s">
        <v>443</v>
      </c>
      <c r="L2350" t="s">
        <v>92</v>
      </c>
      <c r="M2350">
        <v>9458.2200000000012</v>
      </c>
      <c r="N2350" t="s">
        <v>217</v>
      </c>
      <c r="O2350">
        <v>9452.7200000000012</v>
      </c>
      <c r="P2350" t="s">
        <v>217</v>
      </c>
      <c r="Q2350">
        <v>2343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 t="s">
        <v>218</v>
      </c>
      <c r="AE2350" s="3">
        <v>46203</v>
      </c>
    </row>
    <row r="2351" spans="1:32" x14ac:dyDescent="0.25">
      <c r="A2351">
        <v>2026</v>
      </c>
      <c r="B2351" s="3">
        <v>46113</v>
      </c>
      <c r="C2351" s="3">
        <v>46203</v>
      </c>
      <c r="D2351" t="s">
        <v>87</v>
      </c>
      <c r="E2351" t="s">
        <v>219</v>
      </c>
      <c r="F2351" t="s">
        <v>220</v>
      </c>
      <c r="G2351" t="s">
        <v>220</v>
      </c>
      <c r="H2351" t="s">
        <v>215</v>
      </c>
      <c r="I2351" t="s">
        <v>216</v>
      </c>
      <c r="J2351" t="s">
        <v>216</v>
      </c>
      <c r="K2351" t="s">
        <v>216</v>
      </c>
      <c r="L2351" t="s">
        <v>92</v>
      </c>
      <c r="M2351">
        <v>22064.98</v>
      </c>
      <c r="N2351" t="s">
        <v>217</v>
      </c>
      <c r="O2351">
        <v>22000</v>
      </c>
      <c r="P2351" t="s">
        <v>217</v>
      </c>
      <c r="Q2351">
        <v>2344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 t="s">
        <v>218</v>
      </c>
      <c r="AE2351" s="3">
        <v>46203</v>
      </c>
      <c r="AF2351" t="s">
        <v>2178</v>
      </c>
    </row>
    <row r="2352" spans="1:32" x14ac:dyDescent="0.25">
      <c r="A2352">
        <v>2026</v>
      </c>
      <c r="B2352" s="3">
        <v>46113</v>
      </c>
      <c r="C2352" s="3">
        <v>46203</v>
      </c>
      <c r="D2352" t="s">
        <v>87</v>
      </c>
      <c r="E2352" t="s">
        <v>237</v>
      </c>
      <c r="F2352" t="s">
        <v>238</v>
      </c>
      <c r="G2352" t="s">
        <v>238</v>
      </c>
      <c r="H2352" t="s">
        <v>221</v>
      </c>
      <c r="I2352" t="s">
        <v>216</v>
      </c>
      <c r="J2352" t="s">
        <v>216</v>
      </c>
      <c r="K2352" t="s">
        <v>216</v>
      </c>
      <c r="L2352" t="s">
        <v>92</v>
      </c>
      <c r="M2352">
        <v>17911.400000000001</v>
      </c>
      <c r="N2352" t="s">
        <v>217</v>
      </c>
      <c r="O2352">
        <v>17866.02</v>
      </c>
      <c r="P2352" t="s">
        <v>217</v>
      </c>
      <c r="Q2352">
        <v>2345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 t="s">
        <v>218</v>
      </c>
      <c r="AE2352" s="3">
        <v>46203</v>
      </c>
      <c r="AF2352" t="s">
        <v>2178</v>
      </c>
    </row>
    <row r="2353" spans="1:32" x14ac:dyDescent="0.25">
      <c r="A2353">
        <v>2026</v>
      </c>
      <c r="B2353" s="3">
        <v>46113</v>
      </c>
      <c r="C2353" s="3">
        <v>46203</v>
      </c>
      <c r="D2353" t="s">
        <v>87</v>
      </c>
      <c r="E2353" t="s">
        <v>234</v>
      </c>
      <c r="F2353" t="s">
        <v>235</v>
      </c>
      <c r="G2353" t="s">
        <v>235</v>
      </c>
      <c r="H2353" t="s">
        <v>221</v>
      </c>
      <c r="I2353" t="s">
        <v>216</v>
      </c>
      <c r="J2353" t="s">
        <v>216</v>
      </c>
      <c r="K2353" t="s">
        <v>216</v>
      </c>
      <c r="L2353" t="s">
        <v>92</v>
      </c>
      <c r="M2353">
        <v>30294.12</v>
      </c>
      <c r="N2353" t="s">
        <v>217</v>
      </c>
      <c r="O2353">
        <v>30190.3</v>
      </c>
      <c r="P2353" t="s">
        <v>217</v>
      </c>
      <c r="Q2353">
        <v>2346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2041</v>
      </c>
      <c r="AC2353">
        <v>0</v>
      </c>
      <c r="AD2353" t="s">
        <v>218</v>
      </c>
      <c r="AE2353" s="3">
        <v>46203</v>
      </c>
      <c r="AF2353" t="s">
        <v>2178</v>
      </c>
    </row>
    <row r="2354" spans="1:32" x14ac:dyDescent="0.25">
      <c r="A2354">
        <v>2026</v>
      </c>
      <c r="B2354" s="3">
        <v>46113</v>
      </c>
      <c r="C2354" s="3">
        <v>46203</v>
      </c>
      <c r="D2354" t="s">
        <v>87</v>
      </c>
      <c r="E2354" t="s">
        <v>237</v>
      </c>
      <c r="F2354" t="s">
        <v>238</v>
      </c>
      <c r="G2354" t="s">
        <v>238</v>
      </c>
      <c r="H2354" t="s">
        <v>348</v>
      </c>
      <c r="I2354" t="s">
        <v>216</v>
      </c>
      <c r="J2354" t="s">
        <v>216</v>
      </c>
      <c r="K2354" t="s">
        <v>216</v>
      </c>
      <c r="L2354" t="s">
        <v>92</v>
      </c>
      <c r="M2354">
        <v>18477.940000000002</v>
      </c>
      <c r="N2354" t="s">
        <v>217</v>
      </c>
      <c r="O2354">
        <v>18429.88</v>
      </c>
      <c r="P2354" t="s">
        <v>217</v>
      </c>
      <c r="Q2354">
        <v>2347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 t="s">
        <v>218</v>
      </c>
      <c r="AE2354" s="3">
        <v>46203</v>
      </c>
      <c r="AF2354" t="s">
        <v>2178</v>
      </c>
    </row>
    <row r="2355" spans="1:32" x14ac:dyDescent="0.25">
      <c r="A2355">
        <v>2026</v>
      </c>
      <c r="B2355" s="3">
        <v>46113</v>
      </c>
      <c r="C2355" s="3">
        <v>46203</v>
      </c>
      <c r="D2355" t="s">
        <v>87</v>
      </c>
      <c r="E2355" t="s">
        <v>229</v>
      </c>
      <c r="F2355" t="s">
        <v>311</v>
      </c>
      <c r="G2355" t="s">
        <v>311</v>
      </c>
      <c r="H2355" t="s">
        <v>231</v>
      </c>
      <c r="I2355" t="s">
        <v>216</v>
      </c>
      <c r="J2355" t="s">
        <v>216</v>
      </c>
      <c r="K2355" t="s">
        <v>216</v>
      </c>
      <c r="L2355" t="s">
        <v>92</v>
      </c>
      <c r="M2355">
        <v>22064.98</v>
      </c>
      <c r="N2355" t="s">
        <v>217</v>
      </c>
      <c r="O2355">
        <v>22000</v>
      </c>
      <c r="P2355" t="s">
        <v>217</v>
      </c>
      <c r="Q2355">
        <v>2348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3</v>
      </c>
      <c r="AC2355">
        <v>0</v>
      </c>
      <c r="AD2355" t="s">
        <v>218</v>
      </c>
      <c r="AE2355" s="3">
        <v>46203</v>
      </c>
      <c r="AF2355" t="s">
        <v>2178</v>
      </c>
    </row>
    <row r="2356" spans="1:32" x14ac:dyDescent="0.25">
      <c r="A2356">
        <v>2026</v>
      </c>
      <c r="B2356" s="3">
        <v>46113</v>
      </c>
      <c r="C2356" s="3">
        <v>46203</v>
      </c>
      <c r="D2356" t="s">
        <v>87</v>
      </c>
      <c r="E2356" t="s">
        <v>229</v>
      </c>
      <c r="F2356" t="s">
        <v>314</v>
      </c>
      <c r="G2356" t="s">
        <v>314</v>
      </c>
      <c r="H2356" t="s">
        <v>231</v>
      </c>
      <c r="I2356" t="s">
        <v>216</v>
      </c>
      <c r="J2356" t="s">
        <v>216</v>
      </c>
      <c r="K2356" t="s">
        <v>216</v>
      </c>
      <c r="L2356" t="s">
        <v>92</v>
      </c>
      <c r="M2356">
        <v>23623.16</v>
      </c>
      <c r="N2356" t="s">
        <v>217</v>
      </c>
      <c r="O2356">
        <v>20956.239999999998</v>
      </c>
      <c r="P2356" t="s">
        <v>217</v>
      </c>
      <c r="Q2356">
        <v>2349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 t="s">
        <v>218</v>
      </c>
      <c r="AE2356" s="3">
        <v>46203</v>
      </c>
      <c r="AF2356" t="s">
        <v>2178</v>
      </c>
    </row>
    <row r="2357" spans="1:32" x14ac:dyDescent="0.25">
      <c r="A2357">
        <v>2026</v>
      </c>
      <c r="B2357" s="3">
        <v>46113</v>
      </c>
      <c r="C2357" s="3">
        <v>46203</v>
      </c>
      <c r="D2357" t="s">
        <v>87</v>
      </c>
      <c r="E2357" t="s">
        <v>258</v>
      </c>
      <c r="F2357" t="s">
        <v>259</v>
      </c>
      <c r="G2357" t="s">
        <v>259</v>
      </c>
      <c r="H2357" t="s">
        <v>386</v>
      </c>
      <c r="I2357" t="s">
        <v>216</v>
      </c>
      <c r="J2357" t="s">
        <v>216</v>
      </c>
      <c r="K2357" t="s">
        <v>216</v>
      </c>
      <c r="L2357" t="s">
        <v>92</v>
      </c>
      <c r="M2357">
        <v>28886.960000000003</v>
      </c>
      <c r="N2357" t="s">
        <v>217</v>
      </c>
      <c r="O2357">
        <v>27882.720000000001</v>
      </c>
      <c r="P2357" t="s">
        <v>217</v>
      </c>
      <c r="Q2357">
        <v>2350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 t="s">
        <v>218</v>
      </c>
      <c r="AE2357" s="3">
        <v>46203</v>
      </c>
      <c r="AF2357" t="s">
        <v>2178</v>
      </c>
    </row>
    <row r="2358" spans="1:32" x14ac:dyDescent="0.25">
      <c r="A2358">
        <v>2026</v>
      </c>
      <c r="B2358" s="3">
        <v>46113</v>
      </c>
      <c r="C2358" s="3">
        <v>46203</v>
      </c>
      <c r="D2358" t="s">
        <v>87</v>
      </c>
      <c r="E2358" t="s">
        <v>237</v>
      </c>
      <c r="F2358" t="s">
        <v>238</v>
      </c>
      <c r="G2358" t="s">
        <v>238</v>
      </c>
      <c r="H2358" t="s">
        <v>236</v>
      </c>
      <c r="I2358" t="s">
        <v>216</v>
      </c>
      <c r="J2358" t="s">
        <v>216</v>
      </c>
      <c r="K2358" t="s">
        <v>216</v>
      </c>
      <c r="L2358" t="s">
        <v>92</v>
      </c>
      <c r="M2358">
        <v>21310.14</v>
      </c>
      <c r="N2358" t="s">
        <v>217</v>
      </c>
      <c r="O2358">
        <v>18754.919999999998</v>
      </c>
      <c r="P2358" t="s">
        <v>217</v>
      </c>
      <c r="Q2358">
        <v>2351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846</v>
      </c>
      <c r="AC2358">
        <v>0</v>
      </c>
      <c r="AD2358" t="s">
        <v>218</v>
      </c>
      <c r="AE2358" s="3">
        <v>46203</v>
      </c>
      <c r="AF2358" t="s">
        <v>2178</v>
      </c>
    </row>
    <row r="2359" spans="1:32" x14ac:dyDescent="0.25">
      <c r="A2359">
        <v>2026</v>
      </c>
      <c r="B2359" s="3">
        <v>46113</v>
      </c>
      <c r="C2359" s="3">
        <v>46203</v>
      </c>
      <c r="D2359" t="s">
        <v>87</v>
      </c>
      <c r="E2359" t="s">
        <v>247</v>
      </c>
      <c r="F2359" t="s">
        <v>248</v>
      </c>
      <c r="G2359" t="s">
        <v>248</v>
      </c>
      <c r="H2359" t="s">
        <v>294</v>
      </c>
      <c r="I2359" t="s">
        <v>1696</v>
      </c>
      <c r="J2359" t="s">
        <v>1697</v>
      </c>
      <c r="K2359" t="s">
        <v>251</v>
      </c>
      <c r="L2359" t="s">
        <v>92</v>
      </c>
      <c r="M2359">
        <v>18872.38</v>
      </c>
      <c r="N2359" t="s">
        <v>217</v>
      </c>
      <c r="O2359">
        <v>17915.400000000001</v>
      </c>
      <c r="P2359" t="s">
        <v>217</v>
      </c>
      <c r="Q2359">
        <v>2352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998</v>
      </c>
      <c r="AC2359">
        <v>0</v>
      </c>
      <c r="AD2359" t="s">
        <v>218</v>
      </c>
      <c r="AE2359" s="3">
        <v>46203</v>
      </c>
    </row>
    <row r="2360" spans="1:32" x14ac:dyDescent="0.25">
      <c r="A2360">
        <v>2026</v>
      </c>
      <c r="B2360" s="3">
        <v>46113</v>
      </c>
      <c r="C2360" s="3">
        <v>46203</v>
      </c>
      <c r="D2360" t="s">
        <v>87</v>
      </c>
      <c r="E2360" t="s">
        <v>229</v>
      </c>
      <c r="F2360" t="s">
        <v>311</v>
      </c>
      <c r="G2360" t="s">
        <v>311</v>
      </c>
      <c r="H2360" t="s">
        <v>231</v>
      </c>
      <c r="I2360" t="s">
        <v>216</v>
      </c>
      <c r="J2360" t="s">
        <v>216</v>
      </c>
      <c r="K2360" t="s">
        <v>216</v>
      </c>
      <c r="L2360" t="s">
        <v>92</v>
      </c>
      <c r="M2360">
        <v>21764.7</v>
      </c>
      <c r="N2360" t="s">
        <v>217</v>
      </c>
      <c r="O2360">
        <v>20780.420000000002</v>
      </c>
      <c r="P2360" t="s">
        <v>217</v>
      </c>
      <c r="Q2360">
        <v>2353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 t="s">
        <v>218</v>
      </c>
      <c r="AE2360" s="3">
        <v>46203</v>
      </c>
      <c r="AF2360" t="s">
        <v>2178</v>
      </c>
    </row>
    <row r="2361" spans="1:32" x14ac:dyDescent="0.25">
      <c r="A2361">
        <v>2026</v>
      </c>
      <c r="B2361" s="3">
        <v>46113</v>
      </c>
      <c r="C2361" s="3">
        <v>46203</v>
      </c>
      <c r="D2361" t="s">
        <v>87</v>
      </c>
      <c r="E2361" t="s">
        <v>232</v>
      </c>
      <c r="F2361" t="s">
        <v>233</v>
      </c>
      <c r="G2361" t="s">
        <v>233</v>
      </c>
      <c r="H2361" t="s">
        <v>239</v>
      </c>
      <c r="I2361" t="s">
        <v>216</v>
      </c>
      <c r="J2361" t="s">
        <v>216</v>
      </c>
      <c r="K2361" t="s">
        <v>216</v>
      </c>
      <c r="L2361" t="s">
        <v>92</v>
      </c>
      <c r="M2361">
        <v>30659.9</v>
      </c>
      <c r="N2361" t="s">
        <v>217</v>
      </c>
      <c r="O2361">
        <v>28213.06</v>
      </c>
      <c r="P2361" t="s">
        <v>217</v>
      </c>
      <c r="Q2361">
        <v>2354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1169</v>
      </c>
      <c r="AC2361">
        <v>0</v>
      </c>
      <c r="AD2361" t="s">
        <v>218</v>
      </c>
      <c r="AE2361" s="3">
        <v>46203</v>
      </c>
      <c r="AF2361" t="s">
        <v>2178</v>
      </c>
    </row>
    <row r="2362" spans="1:32" x14ac:dyDescent="0.25">
      <c r="A2362">
        <v>2026</v>
      </c>
      <c r="B2362" s="3">
        <v>46113</v>
      </c>
      <c r="C2362" s="3">
        <v>46203</v>
      </c>
      <c r="D2362" t="s">
        <v>87</v>
      </c>
      <c r="E2362" t="s">
        <v>237</v>
      </c>
      <c r="F2362" t="s">
        <v>238</v>
      </c>
      <c r="G2362" t="s">
        <v>238</v>
      </c>
      <c r="H2362" t="s">
        <v>246</v>
      </c>
      <c r="I2362" t="s">
        <v>216</v>
      </c>
      <c r="J2362" t="s">
        <v>216</v>
      </c>
      <c r="K2362" t="s">
        <v>216</v>
      </c>
      <c r="L2362" t="s">
        <v>92</v>
      </c>
      <c r="M2362">
        <v>20644.840000000004</v>
      </c>
      <c r="N2362" t="s">
        <v>217</v>
      </c>
      <c r="O2362">
        <v>19670.640000000003</v>
      </c>
      <c r="P2362" t="s">
        <v>217</v>
      </c>
      <c r="Q2362">
        <v>2355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1224</v>
      </c>
      <c r="AC2362">
        <v>0</v>
      </c>
      <c r="AD2362" t="s">
        <v>218</v>
      </c>
      <c r="AE2362" s="3">
        <v>46203</v>
      </c>
      <c r="AF2362" t="s">
        <v>2178</v>
      </c>
    </row>
    <row r="2363" spans="1:32" x14ac:dyDescent="0.25">
      <c r="A2363">
        <v>2026</v>
      </c>
      <c r="B2363" s="3">
        <v>46113</v>
      </c>
      <c r="C2363" s="3">
        <v>46203</v>
      </c>
      <c r="D2363" t="s">
        <v>87</v>
      </c>
      <c r="E2363" t="s">
        <v>229</v>
      </c>
      <c r="F2363" t="s">
        <v>970</v>
      </c>
      <c r="G2363" t="s">
        <v>970</v>
      </c>
      <c r="H2363" t="s">
        <v>231</v>
      </c>
      <c r="I2363" t="s">
        <v>216</v>
      </c>
      <c r="J2363" t="s">
        <v>216</v>
      </c>
      <c r="K2363" t="s">
        <v>216</v>
      </c>
      <c r="L2363" t="s">
        <v>92</v>
      </c>
      <c r="M2363">
        <v>22019.58</v>
      </c>
      <c r="N2363" t="s">
        <v>217</v>
      </c>
      <c r="O2363">
        <v>20801.160000000003</v>
      </c>
      <c r="P2363" t="s">
        <v>217</v>
      </c>
      <c r="Q2363">
        <v>2356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1346</v>
      </c>
      <c r="AC2363">
        <v>0</v>
      </c>
      <c r="AD2363" t="s">
        <v>218</v>
      </c>
      <c r="AE2363" s="3">
        <v>46203</v>
      </c>
      <c r="AF2363" t="s">
        <v>2178</v>
      </c>
    </row>
    <row r="2364" spans="1:32" x14ac:dyDescent="0.25">
      <c r="A2364">
        <v>2026</v>
      </c>
      <c r="B2364" s="3">
        <v>46113</v>
      </c>
      <c r="C2364" s="3">
        <v>46203</v>
      </c>
      <c r="D2364" t="s">
        <v>87</v>
      </c>
      <c r="E2364" t="s">
        <v>611</v>
      </c>
      <c r="F2364" t="s">
        <v>612</v>
      </c>
      <c r="G2364" t="s">
        <v>612</v>
      </c>
      <c r="H2364" t="s">
        <v>221</v>
      </c>
      <c r="I2364" t="s">
        <v>216</v>
      </c>
      <c r="J2364" t="s">
        <v>216</v>
      </c>
      <c r="K2364" t="s">
        <v>216</v>
      </c>
      <c r="L2364" t="s">
        <v>92</v>
      </c>
      <c r="M2364">
        <v>16904.04</v>
      </c>
      <c r="N2364" t="s">
        <v>217</v>
      </c>
      <c r="O2364">
        <v>15948.78</v>
      </c>
      <c r="P2364" t="s">
        <v>217</v>
      </c>
      <c r="Q2364">
        <v>2357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 t="s">
        <v>218</v>
      </c>
      <c r="AE2364" s="3">
        <v>46203</v>
      </c>
      <c r="AF2364" t="s">
        <v>2178</v>
      </c>
    </row>
    <row r="2365" spans="1:32" x14ac:dyDescent="0.25">
      <c r="A2365">
        <v>2026</v>
      </c>
      <c r="B2365" s="3">
        <v>46113</v>
      </c>
      <c r="C2365" s="3">
        <v>46203</v>
      </c>
      <c r="D2365" t="s">
        <v>87</v>
      </c>
      <c r="E2365" t="s">
        <v>237</v>
      </c>
      <c r="F2365" t="s">
        <v>238</v>
      </c>
      <c r="G2365" t="s">
        <v>238</v>
      </c>
      <c r="H2365" t="s">
        <v>386</v>
      </c>
      <c r="I2365" t="s">
        <v>216</v>
      </c>
      <c r="J2365" t="s">
        <v>216</v>
      </c>
      <c r="K2365" t="s">
        <v>216</v>
      </c>
      <c r="L2365" t="s">
        <v>92</v>
      </c>
      <c r="M2365">
        <v>17911.400000000001</v>
      </c>
      <c r="N2365" t="s">
        <v>217</v>
      </c>
      <c r="O2365">
        <v>17866.02</v>
      </c>
      <c r="P2365" t="s">
        <v>217</v>
      </c>
      <c r="Q2365">
        <v>2358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 t="s">
        <v>218</v>
      </c>
      <c r="AE2365" s="3">
        <v>46203</v>
      </c>
      <c r="AF2365" t="s">
        <v>2178</v>
      </c>
    </row>
    <row r="2366" spans="1:32" x14ac:dyDescent="0.25">
      <c r="A2366">
        <v>2026</v>
      </c>
      <c r="B2366" s="3">
        <v>46113</v>
      </c>
      <c r="C2366" s="3">
        <v>46203</v>
      </c>
      <c r="D2366" t="s">
        <v>87</v>
      </c>
      <c r="E2366" t="s">
        <v>237</v>
      </c>
      <c r="F2366" t="s">
        <v>238</v>
      </c>
      <c r="G2366" t="s">
        <v>238</v>
      </c>
      <c r="H2366" t="s">
        <v>260</v>
      </c>
      <c r="I2366" t="s">
        <v>216</v>
      </c>
      <c r="J2366" t="s">
        <v>216</v>
      </c>
      <c r="K2366" t="s">
        <v>216</v>
      </c>
      <c r="L2366" t="s">
        <v>92</v>
      </c>
      <c r="M2366">
        <v>21578.44</v>
      </c>
      <c r="N2366" t="s">
        <v>217</v>
      </c>
      <c r="O2366">
        <v>19441.64</v>
      </c>
      <c r="P2366" t="s">
        <v>217</v>
      </c>
      <c r="Q2366">
        <v>2359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471</v>
      </c>
      <c r="AB2366">
        <v>1624</v>
      </c>
      <c r="AC2366">
        <v>0</v>
      </c>
      <c r="AD2366" t="s">
        <v>218</v>
      </c>
      <c r="AE2366" s="3">
        <v>46203</v>
      </c>
      <c r="AF2366" t="s">
        <v>2178</v>
      </c>
    </row>
    <row r="2367" spans="1:32" x14ac:dyDescent="0.25">
      <c r="A2367">
        <v>2026</v>
      </c>
      <c r="B2367" s="3">
        <v>46113</v>
      </c>
      <c r="C2367" s="3">
        <v>46203</v>
      </c>
      <c r="D2367" t="s">
        <v>87</v>
      </c>
      <c r="E2367" t="s">
        <v>530</v>
      </c>
      <c r="F2367" t="s">
        <v>531</v>
      </c>
      <c r="G2367" t="s">
        <v>531</v>
      </c>
      <c r="H2367" t="s">
        <v>392</v>
      </c>
      <c r="I2367" t="s">
        <v>216</v>
      </c>
      <c r="J2367" t="s">
        <v>216</v>
      </c>
      <c r="K2367" t="s">
        <v>216</v>
      </c>
      <c r="L2367" t="s">
        <v>92</v>
      </c>
      <c r="M2367">
        <v>37974.76</v>
      </c>
      <c r="N2367" t="s">
        <v>217</v>
      </c>
      <c r="O2367">
        <v>34190.36</v>
      </c>
      <c r="P2367" t="s">
        <v>217</v>
      </c>
      <c r="Q2367">
        <v>2360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 t="s">
        <v>218</v>
      </c>
      <c r="AE2367" s="3">
        <v>46203</v>
      </c>
      <c r="AF2367" t="s">
        <v>2178</v>
      </c>
    </row>
    <row r="2368" spans="1:32" x14ac:dyDescent="0.25">
      <c r="A2368">
        <v>2026</v>
      </c>
      <c r="B2368" s="3">
        <v>46113</v>
      </c>
      <c r="C2368" s="3">
        <v>46203</v>
      </c>
      <c r="D2368" t="s">
        <v>87</v>
      </c>
      <c r="E2368" t="s">
        <v>237</v>
      </c>
      <c r="F2368" t="s">
        <v>238</v>
      </c>
      <c r="G2368" t="s">
        <v>238</v>
      </c>
      <c r="H2368" t="s">
        <v>236</v>
      </c>
      <c r="I2368" t="s">
        <v>216</v>
      </c>
      <c r="J2368" t="s">
        <v>216</v>
      </c>
      <c r="K2368" t="s">
        <v>216</v>
      </c>
      <c r="L2368" t="s">
        <v>92</v>
      </c>
      <c r="M2368">
        <v>20916.86</v>
      </c>
      <c r="N2368" t="s">
        <v>217</v>
      </c>
      <c r="O2368">
        <v>19713.36</v>
      </c>
      <c r="P2368" t="s">
        <v>217</v>
      </c>
      <c r="Q2368">
        <v>2361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304</v>
      </c>
      <c r="AB2368">
        <v>1047</v>
      </c>
      <c r="AC2368">
        <v>0</v>
      </c>
      <c r="AD2368" t="s">
        <v>218</v>
      </c>
      <c r="AE2368" s="3">
        <v>46203</v>
      </c>
      <c r="AF2368" t="s">
        <v>2178</v>
      </c>
    </row>
    <row r="2369" spans="1:32" x14ac:dyDescent="0.25">
      <c r="A2369">
        <v>2026</v>
      </c>
      <c r="B2369" s="3">
        <v>46113</v>
      </c>
      <c r="C2369" s="3">
        <v>46203</v>
      </c>
      <c r="D2369" t="s">
        <v>87</v>
      </c>
      <c r="E2369" t="s">
        <v>229</v>
      </c>
      <c r="F2369" t="s">
        <v>291</v>
      </c>
      <c r="G2369" t="s">
        <v>291</v>
      </c>
      <c r="H2369" t="s">
        <v>231</v>
      </c>
      <c r="I2369" t="s">
        <v>216</v>
      </c>
      <c r="J2369" t="s">
        <v>216</v>
      </c>
      <c r="K2369" t="s">
        <v>216</v>
      </c>
      <c r="L2369" t="s">
        <v>92</v>
      </c>
      <c r="M2369">
        <v>21764.82</v>
      </c>
      <c r="N2369" t="s">
        <v>217</v>
      </c>
      <c r="O2369">
        <v>20780.419999999998</v>
      </c>
      <c r="P2369" t="s">
        <v>217</v>
      </c>
      <c r="Q2369">
        <v>2362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1694</v>
      </c>
      <c r="AC2369">
        <v>0</v>
      </c>
      <c r="AD2369" t="s">
        <v>218</v>
      </c>
      <c r="AE2369" s="3">
        <v>46203</v>
      </c>
      <c r="AF2369" t="s">
        <v>2178</v>
      </c>
    </row>
    <row r="2370" spans="1:32" x14ac:dyDescent="0.25">
      <c r="A2370">
        <v>2026</v>
      </c>
      <c r="B2370" s="3">
        <v>46113</v>
      </c>
      <c r="C2370" s="3">
        <v>46203</v>
      </c>
      <c r="D2370" t="s">
        <v>87</v>
      </c>
      <c r="E2370" t="s">
        <v>229</v>
      </c>
      <c r="F2370" t="s">
        <v>482</v>
      </c>
      <c r="G2370" t="s">
        <v>482</v>
      </c>
      <c r="H2370" t="s">
        <v>231</v>
      </c>
      <c r="I2370" t="s">
        <v>216</v>
      </c>
      <c r="J2370" t="s">
        <v>216</v>
      </c>
      <c r="K2370" t="s">
        <v>216</v>
      </c>
      <c r="L2370" t="s">
        <v>92</v>
      </c>
      <c r="M2370">
        <v>21764.720000000001</v>
      </c>
      <c r="N2370" t="s">
        <v>217</v>
      </c>
      <c r="O2370">
        <v>20762.52</v>
      </c>
      <c r="P2370" t="s">
        <v>217</v>
      </c>
      <c r="Q2370">
        <v>2363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2013</v>
      </c>
      <c r="AC2370">
        <v>0</v>
      </c>
      <c r="AD2370" t="s">
        <v>218</v>
      </c>
      <c r="AE2370" s="3">
        <v>46203</v>
      </c>
      <c r="AF2370" t="s">
        <v>2178</v>
      </c>
    </row>
    <row r="2371" spans="1:32" x14ac:dyDescent="0.25">
      <c r="A2371">
        <v>2026</v>
      </c>
      <c r="B2371" s="3">
        <v>46113</v>
      </c>
      <c r="C2371" s="3">
        <v>46203</v>
      </c>
      <c r="D2371" t="s">
        <v>87</v>
      </c>
      <c r="E2371" t="s">
        <v>247</v>
      </c>
      <c r="F2371" t="s">
        <v>248</v>
      </c>
      <c r="G2371" t="s">
        <v>248</v>
      </c>
      <c r="H2371" t="s">
        <v>240</v>
      </c>
      <c r="I2371" t="s">
        <v>1698</v>
      </c>
      <c r="J2371" t="s">
        <v>1699</v>
      </c>
      <c r="K2371" t="s">
        <v>526</v>
      </c>
      <c r="L2371" t="s">
        <v>92</v>
      </c>
      <c r="M2371">
        <v>17676.620000000003</v>
      </c>
      <c r="N2371" t="s">
        <v>217</v>
      </c>
      <c r="O2371">
        <v>15282.360000000002</v>
      </c>
      <c r="P2371" t="s">
        <v>217</v>
      </c>
      <c r="Q2371">
        <v>2364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218</v>
      </c>
      <c r="AC2371">
        <v>0</v>
      </c>
      <c r="AD2371" t="s">
        <v>218</v>
      </c>
      <c r="AE2371" s="3">
        <v>46203</v>
      </c>
    </row>
    <row r="2372" spans="1:32" x14ac:dyDescent="0.25">
      <c r="A2372">
        <v>2026</v>
      </c>
      <c r="B2372" s="3">
        <v>46113</v>
      </c>
      <c r="C2372" s="3">
        <v>46203</v>
      </c>
      <c r="D2372" t="s">
        <v>87</v>
      </c>
      <c r="E2372" t="s">
        <v>232</v>
      </c>
      <c r="F2372" t="s">
        <v>233</v>
      </c>
      <c r="G2372" t="s">
        <v>233</v>
      </c>
      <c r="H2372" t="s">
        <v>305</v>
      </c>
      <c r="I2372" t="s">
        <v>216</v>
      </c>
      <c r="J2372" t="s">
        <v>216</v>
      </c>
      <c r="K2372" t="s">
        <v>216</v>
      </c>
      <c r="L2372" t="s">
        <v>92</v>
      </c>
      <c r="M2372">
        <v>31797.9</v>
      </c>
      <c r="N2372" t="s">
        <v>217</v>
      </c>
      <c r="O2372">
        <v>30069.780000000002</v>
      </c>
      <c r="P2372" t="s">
        <v>217</v>
      </c>
      <c r="Q2372">
        <v>2365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392</v>
      </c>
      <c r="AC2372">
        <v>0</v>
      </c>
      <c r="AD2372" t="s">
        <v>218</v>
      </c>
      <c r="AE2372" s="3">
        <v>46203</v>
      </c>
      <c r="AF2372" t="s">
        <v>2178</v>
      </c>
    </row>
    <row r="2373" spans="1:32" x14ac:dyDescent="0.25">
      <c r="A2373">
        <v>2026</v>
      </c>
      <c r="B2373" s="3">
        <v>46113</v>
      </c>
      <c r="C2373" s="3">
        <v>46203</v>
      </c>
      <c r="D2373" t="s">
        <v>87</v>
      </c>
      <c r="E2373" t="s">
        <v>229</v>
      </c>
      <c r="F2373" t="s">
        <v>311</v>
      </c>
      <c r="G2373" t="s">
        <v>311</v>
      </c>
      <c r="H2373" t="s">
        <v>231</v>
      </c>
      <c r="I2373" t="s">
        <v>216</v>
      </c>
      <c r="J2373" t="s">
        <v>216</v>
      </c>
      <c r="K2373" t="s">
        <v>216</v>
      </c>
      <c r="L2373" t="s">
        <v>92</v>
      </c>
      <c r="M2373">
        <v>22892.1</v>
      </c>
      <c r="N2373" t="s">
        <v>217</v>
      </c>
      <c r="O2373">
        <v>21351.699999999997</v>
      </c>
      <c r="P2373" t="s">
        <v>217</v>
      </c>
      <c r="Q2373">
        <v>2366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 t="s">
        <v>218</v>
      </c>
      <c r="AE2373" s="3">
        <v>46203</v>
      </c>
      <c r="AF2373" t="s">
        <v>2178</v>
      </c>
    </row>
    <row r="2374" spans="1:32" x14ac:dyDescent="0.25">
      <c r="A2374">
        <v>2026</v>
      </c>
      <c r="B2374" s="3">
        <v>46113</v>
      </c>
      <c r="C2374" s="3">
        <v>46203</v>
      </c>
      <c r="D2374" t="s">
        <v>87</v>
      </c>
      <c r="E2374" t="s">
        <v>738</v>
      </c>
      <c r="F2374" t="s">
        <v>1700</v>
      </c>
      <c r="G2374" t="s">
        <v>1700</v>
      </c>
      <c r="H2374" t="s">
        <v>231</v>
      </c>
      <c r="I2374" t="s">
        <v>216</v>
      </c>
      <c r="J2374" t="s">
        <v>216</v>
      </c>
      <c r="K2374" t="s">
        <v>216</v>
      </c>
      <c r="L2374" t="s">
        <v>92</v>
      </c>
      <c r="M2374">
        <v>33619.42</v>
      </c>
      <c r="N2374" t="s">
        <v>217</v>
      </c>
      <c r="O2374">
        <v>32557.719999999998</v>
      </c>
      <c r="P2374" t="s">
        <v>217</v>
      </c>
      <c r="Q2374">
        <v>2367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 t="s">
        <v>218</v>
      </c>
      <c r="AE2374" s="3">
        <v>46203</v>
      </c>
      <c r="AF2374" t="s">
        <v>2178</v>
      </c>
    </row>
    <row r="2375" spans="1:32" x14ac:dyDescent="0.25">
      <c r="A2375">
        <v>2026</v>
      </c>
      <c r="B2375" s="3">
        <v>46113</v>
      </c>
      <c r="C2375" s="3">
        <v>46203</v>
      </c>
      <c r="D2375" t="s">
        <v>87</v>
      </c>
      <c r="E2375" t="s">
        <v>229</v>
      </c>
      <c r="F2375" t="s">
        <v>475</v>
      </c>
      <c r="G2375" t="s">
        <v>475</v>
      </c>
      <c r="H2375" t="s">
        <v>231</v>
      </c>
      <c r="I2375" t="s">
        <v>216</v>
      </c>
      <c r="J2375" t="s">
        <v>216</v>
      </c>
      <c r="K2375" t="s">
        <v>216</v>
      </c>
      <c r="L2375" t="s">
        <v>92</v>
      </c>
      <c r="M2375">
        <v>21764.720000000001</v>
      </c>
      <c r="N2375" t="s">
        <v>217</v>
      </c>
      <c r="O2375">
        <v>20780.420000000002</v>
      </c>
      <c r="P2375" t="s">
        <v>217</v>
      </c>
      <c r="Q2375">
        <v>2368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1427</v>
      </c>
      <c r="AC2375">
        <v>0</v>
      </c>
      <c r="AD2375" t="s">
        <v>218</v>
      </c>
      <c r="AE2375" s="3">
        <v>46203</v>
      </c>
      <c r="AF2375" t="s">
        <v>2178</v>
      </c>
    </row>
    <row r="2376" spans="1:32" x14ac:dyDescent="0.25">
      <c r="A2376">
        <v>2026</v>
      </c>
      <c r="B2376" s="3">
        <v>46113</v>
      </c>
      <c r="C2376" s="3">
        <v>46203</v>
      </c>
      <c r="D2376" t="s">
        <v>87</v>
      </c>
      <c r="E2376" t="s">
        <v>353</v>
      </c>
      <c r="F2376" t="s">
        <v>354</v>
      </c>
      <c r="G2376" t="s">
        <v>354</v>
      </c>
      <c r="H2376" t="s">
        <v>215</v>
      </c>
      <c r="I2376" t="s">
        <v>216</v>
      </c>
      <c r="J2376" t="s">
        <v>216</v>
      </c>
      <c r="K2376" t="s">
        <v>216</v>
      </c>
      <c r="L2376" t="s">
        <v>92</v>
      </c>
      <c r="M2376">
        <v>17911.400000000001</v>
      </c>
      <c r="N2376" t="s">
        <v>217</v>
      </c>
      <c r="O2376">
        <v>17866.02</v>
      </c>
      <c r="P2376" t="s">
        <v>217</v>
      </c>
      <c r="Q2376">
        <v>2369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1914</v>
      </c>
      <c r="AC2376">
        <v>0</v>
      </c>
      <c r="AD2376" t="s">
        <v>218</v>
      </c>
      <c r="AE2376" s="3">
        <v>46203</v>
      </c>
      <c r="AF2376" t="s">
        <v>2178</v>
      </c>
    </row>
    <row r="2377" spans="1:32" x14ac:dyDescent="0.25">
      <c r="A2377">
        <v>2026</v>
      </c>
      <c r="B2377" s="3">
        <v>46113</v>
      </c>
      <c r="C2377" s="3">
        <v>46203</v>
      </c>
      <c r="D2377" t="s">
        <v>87</v>
      </c>
      <c r="E2377" t="s">
        <v>229</v>
      </c>
      <c r="F2377" t="s">
        <v>311</v>
      </c>
      <c r="G2377" t="s">
        <v>311</v>
      </c>
      <c r="H2377" t="s">
        <v>231</v>
      </c>
      <c r="I2377" t="s">
        <v>216</v>
      </c>
      <c r="J2377" t="s">
        <v>216</v>
      </c>
      <c r="K2377" t="s">
        <v>216</v>
      </c>
      <c r="L2377" t="s">
        <v>92</v>
      </c>
      <c r="M2377">
        <v>20763.560000000001</v>
      </c>
      <c r="N2377" t="s">
        <v>217</v>
      </c>
      <c r="O2377">
        <v>20696.580000000002</v>
      </c>
      <c r="P2377" t="s">
        <v>217</v>
      </c>
      <c r="Q2377">
        <v>2370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210</v>
      </c>
      <c r="AC2377">
        <v>0</v>
      </c>
      <c r="AD2377" t="s">
        <v>218</v>
      </c>
      <c r="AE2377" s="3">
        <v>46203</v>
      </c>
      <c r="AF2377" t="s">
        <v>2178</v>
      </c>
    </row>
    <row r="2378" spans="1:32" x14ac:dyDescent="0.25">
      <c r="A2378">
        <v>2026</v>
      </c>
      <c r="B2378" s="3">
        <v>46113</v>
      </c>
      <c r="C2378" s="3">
        <v>46203</v>
      </c>
      <c r="D2378" t="s">
        <v>87</v>
      </c>
      <c r="E2378" t="s">
        <v>420</v>
      </c>
      <c r="F2378" t="s">
        <v>421</v>
      </c>
      <c r="G2378" t="s">
        <v>421</v>
      </c>
      <c r="H2378" t="s">
        <v>279</v>
      </c>
      <c r="I2378" t="s">
        <v>1701</v>
      </c>
      <c r="J2378" t="s">
        <v>957</v>
      </c>
      <c r="K2378" t="s">
        <v>650</v>
      </c>
      <c r="L2378" t="s">
        <v>92</v>
      </c>
      <c r="M2378">
        <v>17500.16</v>
      </c>
      <c r="N2378" t="s">
        <v>217</v>
      </c>
      <c r="O2378">
        <v>16079.619999999999</v>
      </c>
      <c r="P2378" t="s">
        <v>217</v>
      </c>
      <c r="Q2378">
        <v>2371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593</v>
      </c>
      <c r="AB2378">
        <v>2026</v>
      </c>
      <c r="AC2378">
        <v>0</v>
      </c>
      <c r="AD2378" t="s">
        <v>218</v>
      </c>
      <c r="AE2378" s="3">
        <v>46203</v>
      </c>
    </row>
    <row r="2379" spans="1:32" x14ac:dyDescent="0.25">
      <c r="A2379">
        <v>2026</v>
      </c>
      <c r="B2379" s="3">
        <v>46113</v>
      </c>
      <c r="C2379" s="3">
        <v>46203</v>
      </c>
      <c r="D2379" t="s">
        <v>87</v>
      </c>
      <c r="E2379" t="s">
        <v>237</v>
      </c>
      <c r="F2379" t="s">
        <v>238</v>
      </c>
      <c r="G2379" t="s">
        <v>238</v>
      </c>
      <c r="H2379" t="s">
        <v>392</v>
      </c>
      <c r="I2379" t="s">
        <v>216</v>
      </c>
      <c r="J2379" t="s">
        <v>216</v>
      </c>
      <c r="K2379" t="s">
        <v>216</v>
      </c>
      <c r="L2379" t="s">
        <v>92</v>
      </c>
      <c r="M2379">
        <v>21843.18</v>
      </c>
      <c r="N2379" t="s">
        <v>217</v>
      </c>
      <c r="O2379">
        <v>20502.240000000002</v>
      </c>
      <c r="P2379" t="s">
        <v>217</v>
      </c>
      <c r="Q2379">
        <v>2372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1648</v>
      </c>
      <c r="AC2379">
        <v>0</v>
      </c>
      <c r="AD2379" t="s">
        <v>218</v>
      </c>
      <c r="AE2379" s="3">
        <v>46203</v>
      </c>
      <c r="AF2379" t="s">
        <v>2178</v>
      </c>
    </row>
    <row r="2380" spans="1:32" x14ac:dyDescent="0.25">
      <c r="A2380">
        <v>2026</v>
      </c>
      <c r="B2380" s="3">
        <v>46113</v>
      </c>
      <c r="C2380" s="3">
        <v>46203</v>
      </c>
      <c r="D2380" t="s">
        <v>87</v>
      </c>
      <c r="E2380" t="s">
        <v>1702</v>
      </c>
      <c r="F2380" t="s">
        <v>1703</v>
      </c>
      <c r="G2380" t="s">
        <v>1703</v>
      </c>
      <c r="H2380" t="s">
        <v>240</v>
      </c>
      <c r="I2380" t="s">
        <v>1704</v>
      </c>
      <c r="J2380" t="s">
        <v>419</v>
      </c>
      <c r="K2380" t="s">
        <v>271</v>
      </c>
      <c r="L2380" t="s">
        <v>92</v>
      </c>
      <c r="M2380">
        <v>29806.440000000002</v>
      </c>
      <c r="N2380" t="s">
        <v>217</v>
      </c>
      <c r="O2380">
        <v>28739.820000000003</v>
      </c>
      <c r="P2380" t="s">
        <v>217</v>
      </c>
      <c r="Q2380">
        <v>2373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 t="s">
        <v>218</v>
      </c>
      <c r="AE2380" s="3">
        <v>46203</v>
      </c>
    </row>
    <row r="2381" spans="1:32" x14ac:dyDescent="0.25">
      <c r="A2381">
        <v>2026</v>
      </c>
      <c r="B2381" s="3">
        <v>46113</v>
      </c>
      <c r="C2381" s="3">
        <v>46203</v>
      </c>
      <c r="D2381" t="s">
        <v>87</v>
      </c>
      <c r="E2381" t="s">
        <v>247</v>
      </c>
      <c r="F2381" t="s">
        <v>248</v>
      </c>
      <c r="G2381" t="s">
        <v>248</v>
      </c>
      <c r="H2381" t="s">
        <v>392</v>
      </c>
      <c r="I2381" t="s">
        <v>1705</v>
      </c>
      <c r="J2381" t="s">
        <v>1706</v>
      </c>
      <c r="K2381" t="s">
        <v>1179</v>
      </c>
      <c r="L2381" t="s">
        <v>92</v>
      </c>
      <c r="M2381">
        <v>15031.8</v>
      </c>
      <c r="N2381" t="s">
        <v>217</v>
      </c>
      <c r="O2381">
        <v>15000</v>
      </c>
      <c r="P2381" t="s">
        <v>217</v>
      </c>
      <c r="Q2381">
        <v>2374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 t="s">
        <v>218</v>
      </c>
      <c r="AE2381" s="3">
        <v>46203</v>
      </c>
    </row>
    <row r="2382" spans="1:32" x14ac:dyDescent="0.25">
      <c r="A2382">
        <v>2026</v>
      </c>
      <c r="B2382" s="3">
        <v>46113</v>
      </c>
      <c r="C2382" s="3">
        <v>46203</v>
      </c>
      <c r="D2382" t="s">
        <v>87</v>
      </c>
      <c r="E2382" t="s">
        <v>611</v>
      </c>
      <c r="F2382" t="s">
        <v>612</v>
      </c>
      <c r="G2382" t="s">
        <v>612</v>
      </c>
      <c r="H2382" t="s">
        <v>221</v>
      </c>
      <c r="I2382" t="s">
        <v>216</v>
      </c>
      <c r="J2382" t="s">
        <v>216</v>
      </c>
      <c r="K2382" t="s">
        <v>216</v>
      </c>
      <c r="L2382" t="s">
        <v>92</v>
      </c>
      <c r="M2382">
        <v>18533.04</v>
      </c>
      <c r="N2382" t="s">
        <v>217</v>
      </c>
      <c r="O2382">
        <v>15766.94</v>
      </c>
      <c r="P2382" t="s">
        <v>217</v>
      </c>
      <c r="Q2382">
        <v>2375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38</v>
      </c>
      <c r="AA2382">
        <v>0</v>
      </c>
      <c r="AB2382">
        <v>1936</v>
      </c>
      <c r="AC2382">
        <v>0</v>
      </c>
      <c r="AD2382" t="s">
        <v>218</v>
      </c>
      <c r="AE2382" s="3">
        <v>46203</v>
      </c>
      <c r="AF2382" t="s">
        <v>2178</v>
      </c>
    </row>
    <row r="2383" spans="1:32" x14ac:dyDescent="0.25">
      <c r="A2383">
        <v>2026</v>
      </c>
      <c r="B2383" s="3">
        <v>46113</v>
      </c>
      <c r="C2383" s="3">
        <v>46203</v>
      </c>
      <c r="D2383" t="s">
        <v>87</v>
      </c>
      <c r="E2383" t="s">
        <v>229</v>
      </c>
      <c r="F2383" t="s">
        <v>230</v>
      </c>
      <c r="G2383" t="s">
        <v>230</v>
      </c>
      <c r="H2383" t="s">
        <v>231</v>
      </c>
      <c r="I2383" t="s">
        <v>216</v>
      </c>
      <c r="J2383" t="s">
        <v>216</v>
      </c>
      <c r="K2383" t="s">
        <v>216</v>
      </c>
      <c r="L2383" t="s">
        <v>92</v>
      </c>
      <c r="M2383">
        <v>22064.98</v>
      </c>
      <c r="N2383" t="s">
        <v>217</v>
      </c>
      <c r="O2383">
        <v>22000</v>
      </c>
      <c r="P2383" t="s">
        <v>217</v>
      </c>
      <c r="Q2383">
        <v>2376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 t="s">
        <v>218</v>
      </c>
      <c r="AE2383" s="3">
        <v>46203</v>
      </c>
      <c r="AF2383" t="s">
        <v>2178</v>
      </c>
    </row>
    <row r="2384" spans="1:32" x14ac:dyDescent="0.25">
      <c r="A2384">
        <v>2026</v>
      </c>
      <c r="B2384" s="3">
        <v>46113</v>
      </c>
      <c r="C2384" s="3">
        <v>46203</v>
      </c>
      <c r="D2384" t="s">
        <v>87</v>
      </c>
      <c r="E2384" t="s">
        <v>387</v>
      </c>
      <c r="F2384" t="s">
        <v>458</v>
      </c>
      <c r="G2384" t="s">
        <v>458</v>
      </c>
      <c r="H2384" t="s">
        <v>342</v>
      </c>
      <c r="I2384" t="s">
        <v>1707</v>
      </c>
      <c r="J2384" t="s">
        <v>449</v>
      </c>
      <c r="K2384" t="s">
        <v>567</v>
      </c>
      <c r="L2384" t="s">
        <v>92</v>
      </c>
      <c r="M2384">
        <v>29947.84</v>
      </c>
      <c r="N2384" t="s">
        <v>217</v>
      </c>
      <c r="O2384">
        <v>28938.6</v>
      </c>
      <c r="P2384" t="s">
        <v>217</v>
      </c>
      <c r="Q2384">
        <v>2377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1436</v>
      </c>
      <c r="AC2384">
        <v>0</v>
      </c>
      <c r="AD2384" t="s">
        <v>218</v>
      </c>
      <c r="AE2384" s="3">
        <v>46203</v>
      </c>
    </row>
    <row r="2385" spans="1:32" x14ac:dyDescent="0.25">
      <c r="A2385">
        <v>2026</v>
      </c>
      <c r="B2385" s="3">
        <v>46113</v>
      </c>
      <c r="C2385" s="3">
        <v>46203</v>
      </c>
      <c r="D2385" t="s">
        <v>87</v>
      </c>
      <c r="E2385" t="s">
        <v>611</v>
      </c>
      <c r="F2385" t="s">
        <v>612</v>
      </c>
      <c r="G2385" t="s">
        <v>612</v>
      </c>
      <c r="H2385" t="s">
        <v>236</v>
      </c>
      <c r="I2385" t="s">
        <v>216</v>
      </c>
      <c r="J2385" t="s">
        <v>216</v>
      </c>
      <c r="K2385" t="s">
        <v>216</v>
      </c>
      <c r="L2385" t="s">
        <v>92</v>
      </c>
      <c r="M2385">
        <v>18292.04</v>
      </c>
      <c r="N2385" t="s">
        <v>217</v>
      </c>
      <c r="O2385">
        <v>16368.78</v>
      </c>
      <c r="P2385" t="s">
        <v>217</v>
      </c>
      <c r="Q2385">
        <v>2378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29</v>
      </c>
      <c r="AB2385">
        <v>123</v>
      </c>
      <c r="AC2385">
        <v>0</v>
      </c>
      <c r="AD2385" t="s">
        <v>218</v>
      </c>
      <c r="AE2385" s="3">
        <v>46203</v>
      </c>
      <c r="AF2385" t="s">
        <v>2178</v>
      </c>
    </row>
    <row r="2386" spans="1:32" x14ac:dyDescent="0.25">
      <c r="A2386">
        <v>2026</v>
      </c>
      <c r="B2386" s="3">
        <v>46113</v>
      </c>
      <c r="C2386" s="3">
        <v>46203</v>
      </c>
      <c r="D2386" t="s">
        <v>87</v>
      </c>
      <c r="E2386" t="s">
        <v>247</v>
      </c>
      <c r="F2386" t="s">
        <v>248</v>
      </c>
      <c r="G2386" t="s">
        <v>248</v>
      </c>
      <c r="H2386" t="s">
        <v>246</v>
      </c>
      <c r="I2386" t="s">
        <v>1708</v>
      </c>
      <c r="J2386" t="s">
        <v>1348</v>
      </c>
      <c r="K2386" t="s">
        <v>1699</v>
      </c>
      <c r="L2386" t="s">
        <v>92</v>
      </c>
      <c r="M2386">
        <v>24525.72</v>
      </c>
      <c r="N2386" t="s">
        <v>217</v>
      </c>
      <c r="O2386">
        <v>22334.84</v>
      </c>
      <c r="P2386" t="s">
        <v>217</v>
      </c>
      <c r="Q2386">
        <v>2379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45</v>
      </c>
      <c r="AB2386">
        <v>0</v>
      </c>
      <c r="AC2386">
        <v>0</v>
      </c>
      <c r="AD2386" t="s">
        <v>218</v>
      </c>
      <c r="AE2386" s="3">
        <v>46203</v>
      </c>
    </row>
    <row r="2387" spans="1:32" x14ac:dyDescent="0.25">
      <c r="A2387">
        <v>2026</v>
      </c>
      <c r="B2387" s="3">
        <v>46113</v>
      </c>
      <c r="C2387" s="3">
        <v>46203</v>
      </c>
      <c r="D2387" t="s">
        <v>87</v>
      </c>
      <c r="E2387" t="s">
        <v>247</v>
      </c>
      <c r="F2387" t="s">
        <v>248</v>
      </c>
      <c r="G2387" t="s">
        <v>248</v>
      </c>
      <c r="H2387" t="s">
        <v>240</v>
      </c>
      <c r="I2387" t="s">
        <v>1708</v>
      </c>
      <c r="J2387" t="s">
        <v>1709</v>
      </c>
      <c r="K2387" t="s">
        <v>263</v>
      </c>
      <c r="L2387" t="s">
        <v>92</v>
      </c>
      <c r="M2387">
        <v>19801.96</v>
      </c>
      <c r="N2387" t="s">
        <v>217</v>
      </c>
      <c r="O2387">
        <v>18840.599999999999</v>
      </c>
      <c r="P2387" t="s">
        <v>217</v>
      </c>
      <c r="Q2387">
        <v>2380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190</v>
      </c>
      <c r="AB2387">
        <v>734</v>
      </c>
      <c r="AC2387">
        <v>0</v>
      </c>
      <c r="AD2387" t="s">
        <v>218</v>
      </c>
      <c r="AE2387" s="3">
        <v>46203</v>
      </c>
    </row>
    <row r="2388" spans="1:32" x14ac:dyDescent="0.25">
      <c r="A2388">
        <v>2026</v>
      </c>
      <c r="B2388" s="3">
        <v>46113</v>
      </c>
      <c r="C2388" s="3">
        <v>46203</v>
      </c>
      <c r="D2388" t="s">
        <v>87</v>
      </c>
      <c r="E2388" t="s">
        <v>420</v>
      </c>
      <c r="F2388" t="s">
        <v>421</v>
      </c>
      <c r="G2388" t="s">
        <v>421</v>
      </c>
      <c r="H2388" t="s">
        <v>215</v>
      </c>
      <c r="I2388" t="s">
        <v>216</v>
      </c>
      <c r="J2388" t="s">
        <v>216</v>
      </c>
      <c r="K2388" t="s">
        <v>216</v>
      </c>
      <c r="L2388" t="s">
        <v>92</v>
      </c>
      <c r="M2388">
        <v>13051.119999999999</v>
      </c>
      <c r="N2388" t="s">
        <v>217</v>
      </c>
      <c r="O2388">
        <v>10940.759999999998</v>
      </c>
      <c r="P2388" t="s">
        <v>217</v>
      </c>
      <c r="Q2388">
        <v>2381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212</v>
      </c>
      <c r="AB2388">
        <v>780</v>
      </c>
      <c r="AC2388">
        <v>0</v>
      </c>
      <c r="AD2388" t="s">
        <v>218</v>
      </c>
      <c r="AE2388" s="3">
        <v>46203</v>
      </c>
      <c r="AF2388" t="s">
        <v>2178</v>
      </c>
    </row>
    <row r="2389" spans="1:32" x14ac:dyDescent="0.25">
      <c r="A2389">
        <v>2026</v>
      </c>
      <c r="B2389" s="3">
        <v>46113</v>
      </c>
      <c r="C2389" s="3">
        <v>46203</v>
      </c>
      <c r="D2389" t="s">
        <v>87</v>
      </c>
      <c r="E2389" t="s">
        <v>213</v>
      </c>
      <c r="F2389" t="s">
        <v>214</v>
      </c>
      <c r="G2389" t="s">
        <v>214</v>
      </c>
      <c r="H2389" t="s">
        <v>298</v>
      </c>
      <c r="I2389" t="s">
        <v>1708</v>
      </c>
      <c r="J2389" t="s">
        <v>404</v>
      </c>
      <c r="K2389" t="s">
        <v>1408</v>
      </c>
      <c r="L2389" t="s">
        <v>92</v>
      </c>
      <c r="M2389">
        <v>16156.36</v>
      </c>
      <c r="N2389" t="s">
        <v>217</v>
      </c>
      <c r="O2389">
        <v>13726.380000000001</v>
      </c>
      <c r="P2389" t="s">
        <v>217</v>
      </c>
      <c r="Q2389">
        <v>2382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271</v>
      </c>
      <c r="AB2389">
        <v>0</v>
      </c>
      <c r="AC2389">
        <v>0</v>
      </c>
      <c r="AD2389" t="s">
        <v>218</v>
      </c>
      <c r="AE2389" s="3">
        <v>46203</v>
      </c>
    </row>
    <row r="2390" spans="1:32" x14ac:dyDescent="0.25">
      <c r="A2390">
        <v>2026</v>
      </c>
      <c r="B2390" s="3">
        <v>46113</v>
      </c>
      <c r="C2390" s="3">
        <v>46203</v>
      </c>
      <c r="D2390" t="s">
        <v>87</v>
      </c>
      <c r="E2390" t="s">
        <v>384</v>
      </c>
      <c r="F2390" t="s">
        <v>466</v>
      </c>
      <c r="G2390" t="s">
        <v>466</v>
      </c>
      <c r="H2390" t="s">
        <v>236</v>
      </c>
      <c r="I2390" t="s">
        <v>216</v>
      </c>
      <c r="J2390" t="s">
        <v>216</v>
      </c>
      <c r="K2390" t="s">
        <v>216</v>
      </c>
      <c r="L2390" t="s">
        <v>92</v>
      </c>
      <c r="M2390">
        <v>23657.86</v>
      </c>
      <c r="N2390" t="s">
        <v>217</v>
      </c>
      <c r="O2390">
        <v>22678.3</v>
      </c>
      <c r="P2390" t="s">
        <v>217</v>
      </c>
      <c r="Q2390">
        <v>2383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424</v>
      </c>
      <c r="AB2390">
        <v>1451</v>
      </c>
      <c r="AC2390">
        <v>0</v>
      </c>
      <c r="AD2390" t="s">
        <v>218</v>
      </c>
      <c r="AE2390" s="3">
        <v>46203</v>
      </c>
      <c r="AF2390" t="s">
        <v>2178</v>
      </c>
    </row>
    <row r="2391" spans="1:32" x14ac:dyDescent="0.25">
      <c r="A2391">
        <v>2026</v>
      </c>
      <c r="B2391" s="3">
        <v>46113</v>
      </c>
      <c r="C2391" s="3">
        <v>46203</v>
      </c>
      <c r="D2391" t="s">
        <v>87</v>
      </c>
      <c r="E2391" t="s">
        <v>219</v>
      </c>
      <c r="F2391" t="s">
        <v>220</v>
      </c>
      <c r="G2391" t="s">
        <v>220</v>
      </c>
      <c r="H2391" t="s">
        <v>215</v>
      </c>
      <c r="I2391" t="s">
        <v>216</v>
      </c>
      <c r="J2391" t="s">
        <v>216</v>
      </c>
      <c r="K2391" t="s">
        <v>216</v>
      </c>
      <c r="L2391" t="s">
        <v>92</v>
      </c>
      <c r="M2391">
        <v>24135.08</v>
      </c>
      <c r="N2391" t="s">
        <v>217</v>
      </c>
      <c r="O2391">
        <v>23149.7</v>
      </c>
      <c r="P2391" t="s">
        <v>217</v>
      </c>
      <c r="Q2391">
        <v>2384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601</v>
      </c>
      <c r="AB2391">
        <v>2052</v>
      </c>
      <c r="AC2391">
        <v>0</v>
      </c>
      <c r="AD2391" t="s">
        <v>218</v>
      </c>
      <c r="AE2391" s="3">
        <v>46203</v>
      </c>
      <c r="AF2391" t="s">
        <v>2178</v>
      </c>
    </row>
    <row r="2392" spans="1:32" x14ac:dyDescent="0.25">
      <c r="A2392">
        <v>2026</v>
      </c>
      <c r="B2392" s="3">
        <v>46113</v>
      </c>
      <c r="C2392" s="3">
        <v>46203</v>
      </c>
      <c r="D2392" t="s">
        <v>87</v>
      </c>
      <c r="E2392" t="s">
        <v>420</v>
      </c>
      <c r="F2392" t="s">
        <v>421</v>
      </c>
      <c r="G2392" t="s">
        <v>421</v>
      </c>
      <c r="H2392" t="s">
        <v>236</v>
      </c>
      <c r="I2392" t="s">
        <v>1710</v>
      </c>
      <c r="J2392" t="s">
        <v>1711</v>
      </c>
      <c r="K2392" t="s">
        <v>485</v>
      </c>
      <c r="L2392" t="s">
        <v>92</v>
      </c>
      <c r="M2392">
        <v>20637.120000000003</v>
      </c>
      <c r="N2392" t="s">
        <v>217</v>
      </c>
      <c r="O2392">
        <v>19382.020000000004</v>
      </c>
      <c r="P2392" t="s">
        <v>217</v>
      </c>
      <c r="Q2392">
        <v>2385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107</v>
      </c>
      <c r="AB2392">
        <v>354</v>
      </c>
      <c r="AC2392">
        <v>0</v>
      </c>
      <c r="AD2392" t="s">
        <v>218</v>
      </c>
      <c r="AE2392" s="3">
        <v>46203</v>
      </c>
    </row>
    <row r="2393" spans="1:32" x14ac:dyDescent="0.25">
      <c r="A2393">
        <v>2026</v>
      </c>
      <c r="B2393" s="3">
        <v>46113</v>
      </c>
      <c r="C2393" s="3">
        <v>46203</v>
      </c>
      <c r="D2393" t="s">
        <v>87</v>
      </c>
      <c r="E2393" t="s">
        <v>247</v>
      </c>
      <c r="F2393" t="s">
        <v>248</v>
      </c>
      <c r="G2393" t="s">
        <v>248</v>
      </c>
      <c r="H2393" t="s">
        <v>246</v>
      </c>
      <c r="I2393" t="s">
        <v>1710</v>
      </c>
      <c r="J2393" t="s">
        <v>415</v>
      </c>
      <c r="K2393" t="s">
        <v>1712</v>
      </c>
      <c r="L2393" t="s">
        <v>92</v>
      </c>
      <c r="M2393">
        <v>24834.18</v>
      </c>
      <c r="N2393" t="s">
        <v>217</v>
      </c>
      <c r="O2393">
        <v>22283.54</v>
      </c>
      <c r="P2393" t="s">
        <v>217</v>
      </c>
      <c r="Q2393">
        <v>2386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136</v>
      </c>
      <c r="AB2393">
        <v>495</v>
      </c>
      <c r="AC2393">
        <v>0</v>
      </c>
      <c r="AD2393" t="s">
        <v>218</v>
      </c>
      <c r="AE2393" s="3">
        <v>46203</v>
      </c>
    </row>
    <row r="2394" spans="1:32" x14ac:dyDescent="0.25">
      <c r="A2394">
        <v>2026</v>
      </c>
      <c r="B2394" s="3">
        <v>46113</v>
      </c>
      <c r="C2394" s="3">
        <v>46203</v>
      </c>
      <c r="D2394" t="s">
        <v>87</v>
      </c>
      <c r="E2394" t="s">
        <v>647</v>
      </c>
      <c r="F2394" t="s">
        <v>648</v>
      </c>
      <c r="G2394" t="s">
        <v>648</v>
      </c>
      <c r="H2394" t="s">
        <v>215</v>
      </c>
      <c r="I2394" t="s">
        <v>216</v>
      </c>
      <c r="J2394" t="s">
        <v>216</v>
      </c>
      <c r="K2394" t="s">
        <v>216</v>
      </c>
      <c r="L2394" t="s">
        <v>92</v>
      </c>
      <c r="M2394">
        <v>20682.54</v>
      </c>
      <c r="N2394" t="s">
        <v>217</v>
      </c>
      <c r="O2394">
        <v>19717.02</v>
      </c>
      <c r="P2394" t="s">
        <v>217</v>
      </c>
      <c r="Q2394">
        <v>2387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1058</v>
      </c>
      <c r="AC2394">
        <v>0</v>
      </c>
      <c r="AD2394" t="s">
        <v>218</v>
      </c>
      <c r="AE2394" s="3">
        <v>46203</v>
      </c>
      <c r="AF2394" t="s">
        <v>2178</v>
      </c>
    </row>
    <row r="2395" spans="1:32" x14ac:dyDescent="0.25">
      <c r="A2395">
        <v>2026</v>
      </c>
      <c r="B2395" s="3">
        <v>46113</v>
      </c>
      <c r="C2395" s="3">
        <v>46203</v>
      </c>
      <c r="D2395" t="s">
        <v>87</v>
      </c>
      <c r="E2395" t="s">
        <v>227</v>
      </c>
      <c r="F2395" t="s">
        <v>228</v>
      </c>
      <c r="G2395" t="s">
        <v>228</v>
      </c>
      <c r="H2395" t="s">
        <v>240</v>
      </c>
      <c r="I2395" t="s">
        <v>1713</v>
      </c>
      <c r="J2395" t="s">
        <v>430</v>
      </c>
      <c r="K2395" t="s">
        <v>566</v>
      </c>
      <c r="L2395" t="s">
        <v>92</v>
      </c>
      <c r="M2395">
        <v>21876.16</v>
      </c>
      <c r="N2395" t="s">
        <v>217</v>
      </c>
      <c r="O2395">
        <v>21810.82</v>
      </c>
      <c r="P2395" t="s">
        <v>217</v>
      </c>
      <c r="Q2395">
        <v>2388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1605</v>
      </c>
      <c r="AC2395">
        <v>0</v>
      </c>
      <c r="AD2395" t="s">
        <v>218</v>
      </c>
      <c r="AE2395" s="3">
        <v>46203</v>
      </c>
    </row>
    <row r="2396" spans="1:32" x14ac:dyDescent="0.25">
      <c r="A2396">
        <v>2026</v>
      </c>
      <c r="B2396" s="3">
        <v>46113</v>
      </c>
      <c r="C2396" s="3">
        <v>46203</v>
      </c>
      <c r="D2396" t="s">
        <v>87</v>
      </c>
      <c r="E2396" t="s">
        <v>247</v>
      </c>
      <c r="F2396" t="s">
        <v>248</v>
      </c>
      <c r="G2396" t="s">
        <v>248</v>
      </c>
      <c r="H2396" t="s">
        <v>236</v>
      </c>
      <c r="I2396" t="s">
        <v>1714</v>
      </c>
      <c r="J2396" t="s">
        <v>952</v>
      </c>
      <c r="K2396" t="s">
        <v>1715</v>
      </c>
      <c r="L2396" t="s">
        <v>92</v>
      </c>
      <c r="M2396">
        <v>26289.42</v>
      </c>
      <c r="N2396" t="s">
        <v>217</v>
      </c>
      <c r="O2396">
        <v>23630.239999999998</v>
      </c>
      <c r="P2396" t="s">
        <v>217</v>
      </c>
      <c r="Q2396">
        <v>2389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517</v>
      </c>
      <c r="AB2396">
        <v>1798</v>
      </c>
      <c r="AC2396">
        <v>0</v>
      </c>
      <c r="AD2396" t="s">
        <v>218</v>
      </c>
      <c r="AE2396" s="3">
        <v>46203</v>
      </c>
    </row>
    <row r="2397" spans="1:32" x14ac:dyDescent="0.25">
      <c r="A2397">
        <v>2026</v>
      </c>
      <c r="B2397" s="3">
        <v>46113</v>
      </c>
      <c r="C2397" s="3">
        <v>46203</v>
      </c>
      <c r="D2397" t="s">
        <v>87</v>
      </c>
      <c r="E2397" t="s">
        <v>258</v>
      </c>
      <c r="F2397" t="s">
        <v>259</v>
      </c>
      <c r="G2397" t="s">
        <v>259</v>
      </c>
      <c r="H2397" t="s">
        <v>221</v>
      </c>
      <c r="I2397" t="s">
        <v>216</v>
      </c>
      <c r="J2397" t="s">
        <v>216</v>
      </c>
      <c r="K2397" t="s">
        <v>216</v>
      </c>
      <c r="L2397" t="s">
        <v>92</v>
      </c>
      <c r="M2397">
        <v>33010.800000000003</v>
      </c>
      <c r="N2397" t="s">
        <v>217</v>
      </c>
      <c r="O2397">
        <v>30190.300000000003</v>
      </c>
      <c r="P2397" t="s">
        <v>217</v>
      </c>
      <c r="Q2397">
        <v>2390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2020</v>
      </c>
      <c r="AC2397">
        <v>0</v>
      </c>
      <c r="AD2397" t="s">
        <v>218</v>
      </c>
      <c r="AE2397" s="3">
        <v>46203</v>
      </c>
      <c r="AF2397" t="s">
        <v>2178</v>
      </c>
    </row>
    <row r="2398" spans="1:32" x14ac:dyDescent="0.25">
      <c r="A2398">
        <v>2026</v>
      </c>
      <c r="B2398" s="3">
        <v>46113</v>
      </c>
      <c r="C2398" s="3">
        <v>46203</v>
      </c>
      <c r="D2398" t="s">
        <v>87</v>
      </c>
      <c r="E2398" t="s">
        <v>213</v>
      </c>
      <c r="F2398" t="s">
        <v>214</v>
      </c>
      <c r="G2398" t="s">
        <v>214</v>
      </c>
      <c r="H2398" t="s">
        <v>215</v>
      </c>
      <c r="I2398" t="s">
        <v>216</v>
      </c>
      <c r="J2398" t="s">
        <v>216</v>
      </c>
      <c r="K2398" t="s">
        <v>216</v>
      </c>
      <c r="L2398" t="s">
        <v>92</v>
      </c>
      <c r="M2398">
        <v>16938.400000000001</v>
      </c>
      <c r="N2398" t="s">
        <v>217</v>
      </c>
      <c r="O2398">
        <v>15954.060000000001</v>
      </c>
      <c r="P2398" t="s">
        <v>217</v>
      </c>
      <c r="Q2398">
        <v>2391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92</v>
      </c>
      <c r="AB2398">
        <v>319</v>
      </c>
      <c r="AC2398">
        <v>0</v>
      </c>
      <c r="AD2398" t="s">
        <v>218</v>
      </c>
      <c r="AE2398" s="3">
        <v>46203</v>
      </c>
      <c r="AF2398" t="s">
        <v>2178</v>
      </c>
    </row>
    <row r="2399" spans="1:32" x14ac:dyDescent="0.25">
      <c r="A2399">
        <v>2026</v>
      </c>
      <c r="B2399" s="3">
        <v>46113</v>
      </c>
      <c r="C2399" s="3">
        <v>46203</v>
      </c>
      <c r="D2399" t="s">
        <v>87</v>
      </c>
      <c r="E2399" t="s">
        <v>247</v>
      </c>
      <c r="F2399" t="s">
        <v>248</v>
      </c>
      <c r="G2399" t="s">
        <v>248</v>
      </c>
      <c r="H2399" t="s">
        <v>240</v>
      </c>
      <c r="I2399" t="s">
        <v>1716</v>
      </c>
      <c r="J2399" t="s">
        <v>1717</v>
      </c>
      <c r="K2399" t="s">
        <v>1441</v>
      </c>
      <c r="L2399" t="s">
        <v>92</v>
      </c>
      <c r="M2399">
        <v>17876.78</v>
      </c>
      <c r="N2399" t="s">
        <v>217</v>
      </c>
      <c r="O2399">
        <v>17831.559999999998</v>
      </c>
      <c r="P2399" t="s">
        <v>217</v>
      </c>
      <c r="Q2399">
        <v>2392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 t="s">
        <v>218</v>
      </c>
      <c r="AE2399" s="3">
        <v>46203</v>
      </c>
    </row>
    <row r="2400" spans="1:32" x14ac:dyDescent="0.25">
      <c r="A2400">
        <v>2026</v>
      </c>
      <c r="B2400" s="3">
        <v>46113</v>
      </c>
      <c r="C2400" s="3">
        <v>46203</v>
      </c>
      <c r="D2400" t="s">
        <v>87</v>
      </c>
      <c r="E2400" t="s">
        <v>237</v>
      </c>
      <c r="F2400" t="s">
        <v>238</v>
      </c>
      <c r="G2400" t="s">
        <v>238</v>
      </c>
      <c r="H2400" t="s">
        <v>348</v>
      </c>
      <c r="I2400" t="s">
        <v>216</v>
      </c>
      <c r="J2400" t="s">
        <v>216</v>
      </c>
      <c r="K2400" t="s">
        <v>216</v>
      </c>
      <c r="L2400" t="s">
        <v>92</v>
      </c>
      <c r="M2400">
        <v>21715.9</v>
      </c>
      <c r="N2400" t="s">
        <v>217</v>
      </c>
      <c r="O2400">
        <v>19390.240000000002</v>
      </c>
      <c r="P2400" t="s">
        <v>217</v>
      </c>
      <c r="Q2400">
        <v>2393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 t="s">
        <v>218</v>
      </c>
      <c r="AE2400" s="3">
        <v>46203</v>
      </c>
      <c r="AF2400" t="s">
        <v>2178</v>
      </c>
    </row>
    <row r="2401" spans="1:32" x14ac:dyDescent="0.25">
      <c r="A2401">
        <v>2026</v>
      </c>
      <c r="B2401" s="3">
        <v>46113</v>
      </c>
      <c r="C2401" s="3">
        <v>46203</v>
      </c>
      <c r="D2401" t="s">
        <v>87</v>
      </c>
      <c r="E2401" t="s">
        <v>420</v>
      </c>
      <c r="F2401" t="s">
        <v>421</v>
      </c>
      <c r="G2401" t="s">
        <v>421</v>
      </c>
      <c r="H2401" t="s">
        <v>298</v>
      </c>
      <c r="I2401" t="s">
        <v>1718</v>
      </c>
      <c r="J2401" t="s">
        <v>861</v>
      </c>
      <c r="K2401" t="s">
        <v>1719</v>
      </c>
      <c r="L2401" t="s">
        <v>92</v>
      </c>
      <c r="M2401">
        <v>13190.86</v>
      </c>
      <c r="N2401" t="s">
        <v>217</v>
      </c>
      <c r="O2401">
        <v>11050.94</v>
      </c>
      <c r="P2401" t="s">
        <v>217</v>
      </c>
      <c r="Q2401">
        <v>2394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347</v>
      </c>
      <c r="AB2401">
        <v>1194</v>
      </c>
      <c r="AC2401">
        <v>0</v>
      </c>
      <c r="AD2401" t="s">
        <v>218</v>
      </c>
      <c r="AE2401" s="3">
        <v>46203</v>
      </c>
    </row>
    <row r="2402" spans="1:32" x14ac:dyDescent="0.25">
      <c r="A2402">
        <v>2026</v>
      </c>
      <c r="B2402" s="3">
        <v>46113</v>
      </c>
      <c r="C2402" s="3">
        <v>46203</v>
      </c>
      <c r="D2402" t="s">
        <v>87</v>
      </c>
      <c r="E2402" t="s">
        <v>647</v>
      </c>
      <c r="F2402" t="s">
        <v>648</v>
      </c>
      <c r="G2402" t="s">
        <v>648</v>
      </c>
      <c r="H2402" t="s">
        <v>298</v>
      </c>
      <c r="I2402" t="s">
        <v>1720</v>
      </c>
      <c r="J2402" t="s">
        <v>341</v>
      </c>
      <c r="K2402" t="s">
        <v>425</v>
      </c>
      <c r="L2402" t="s">
        <v>92</v>
      </c>
      <c r="M2402">
        <v>31237.660000000003</v>
      </c>
      <c r="N2402" t="s">
        <v>217</v>
      </c>
      <c r="O2402">
        <v>28886.260000000002</v>
      </c>
      <c r="P2402" t="s">
        <v>217</v>
      </c>
      <c r="Q2402">
        <v>2395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1156</v>
      </c>
      <c r="AC2402">
        <v>0</v>
      </c>
      <c r="AD2402" t="s">
        <v>218</v>
      </c>
      <c r="AE2402" s="3">
        <v>46203</v>
      </c>
    </row>
    <row r="2403" spans="1:32" x14ac:dyDescent="0.25">
      <c r="A2403">
        <v>2026</v>
      </c>
      <c r="B2403" s="3">
        <v>46113</v>
      </c>
      <c r="C2403" s="3">
        <v>46203</v>
      </c>
      <c r="D2403" t="s">
        <v>87</v>
      </c>
      <c r="E2403" t="s">
        <v>247</v>
      </c>
      <c r="F2403" t="s">
        <v>248</v>
      </c>
      <c r="G2403" t="s">
        <v>248</v>
      </c>
      <c r="H2403" t="s">
        <v>215</v>
      </c>
      <c r="I2403" t="s">
        <v>216</v>
      </c>
      <c r="J2403" t="s">
        <v>216</v>
      </c>
      <c r="K2403" t="s">
        <v>216</v>
      </c>
      <c r="L2403" t="s">
        <v>92</v>
      </c>
      <c r="M2403">
        <v>25709.46</v>
      </c>
      <c r="N2403" t="s">
        <v>217</v>
      </c>
      <c r="O2403">
        <v>22346.18</v>
      </c>
      <c r="P2403" t="s">
        <v>217</v>
      </c>
      <c r="Q2403">
        <v>2396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307</v>
      </c>
      <c r="AB2403">
        <v>1048</v>
      </c>
      <c r="AC2403">
        <v>0</v>
      </c>
      <c r="AD2403" t="s">
        <v>218</v>
      </c>
      <c r="AE2403" s="3">
        <v>46203</v>
      </c>
      <c r="AF2403" t="s">
        <v>2178</v>
      </c>
    </row>
    <row r="2404" spans="1:32" x14ac:dyDescent="0.25">
      <c r="A2404">
        <v>2026</v>
      </c>
      <c r="B2404" s="3">
        <v>46113</v>
      </c>
      <c r="C2404" s="3">
        <v>46203</v>
      </c>
      <c r="D2404" t="s">
        <v>87</v>
      </c>
      <c r="E2404" t="s">
        <v>237</v>
      </c>
      <c r="F2404" t="s">
        <v>238</v>
      </c>
      <c r="G2404" t="s">
        <v>238</v>
      </c>
      <c r="H2404" t="s">
        <v>221</v>
      </c>
      <c r="I2404" t="s">
        <v>216</v>
      </c>
      <c r="J2404" t="s">
        <v>216</v>
      </c>
      <c r="K2404" t="s">
        <v>216</v>
      </c>
      <c r="L2404" t="s">
        <v>92</v>
      </c>
      <c r="M2404">
        <v>20366.28</v>
      </c>
      <c r="N2404" t="s">
        <v>217</v>
      </c>
      <c r="O2404">
        <v>20309.3</v>
      </c>
      <c r="P2404" t="s">
        <v>217</v>
      </c>
      <c r="Q2404">
        <v>2397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 t="s">
        <v>218</v>
      </c>
      <c r="AE2404" s="3">
        <v>46203</v>
      </c>
      <c r="AF2404" t="s">
        <v>2178</v>
      </c>
    </row>
    <row r="2405" spans="1:32" x14ac:dyDescent="0.25">
      <c r="A2405">
        <v>2026</v>
      </c>
      <c r="B2405" s="3">
        <v>46113</v>
      </c>
      <c r="C2405" s="3">
        <v>46203</v>
      </c>
      <c r="D2405" t="s">
        <v>87</v>
      </c>
      <c r="E2405" t="s">
        <v>237</v>
      </c>
      <c r="F2405" t="s">
        <v>238</v>
      </c>
      <c r="G2405" t="s">
        <v>238</v>
      </c>
      <c r="H2405" t="s">
        <v>236</v>
      </c>
      <c r="I2405" t="s">
        <v>216</v>
      </c>
      <c r="J2405" t="s">
        <v>216</v>
      </c>
      <c r="K2405" t="s">
        <v>216</v>
      </c>
      <c r="L2405" t="s">
        <v>92</v>
      </c>
      <c r="M2405">
        <v>20766.64</v>
      </c>
      <c r="N2405" t="s">
        <v>217</v>
      </c>
      <c r="O2405">
        <v>19567.16</v>
      </c>
      <c r="P2405" t="s">
        <v>217</v>
      </c>
      <c r="Q2405">
        <v>2398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606</v>
      </c>
      <c r="AB2405">
        <v>0</v>
      </c>
      <c r="AC2405">
        <v>0</v>
      </c>
      <c r="AD2405" t="s">
        <v>218</v>
      </c>
      <c r="AE2405" s="3">
        <v>46203</v>
      </c>
      <c r="AF2405" t="s">
        <v>2178</v>
      </c>
    </row>
    <row r="2406" spans="1:32" x14ac:dyDescent="0.25">
      <c r="A2406">
        <v>2026</v>
      </c>
      <c r="B2406" s="3">
        <v>46113</v>
      </c>
      <c r="C2406" s="3">
        <v>46203</v>
      </c>
      <c r="D2406" t="s">
        <v>87</v>
      </c>
      <c r="E2406" t="s">
        <v>237</v>
      </c>
      <c r="F2406" t="s">
        <v>238</v>
      </c>
      <c r="G2406" t="s">
        <v>238</v>
      </c>
      <c r="H2406" t="s">
        <v>254</v>
      </c>
      <c r="I2406" t="s">
        <v>216</v>
      </c>
      <c r="J2406" t="s">
        <v>216</v>
      </c>
      <c r="K2406" t="s">
        <v>216</v>
      </c>
      <c r="L2406" t="s">
        <v>92</v>
      </c>
      <c r="M2406">
        <v>20679.840000000004</v>
      </c>
      <c r="N2406" t="s">
        <v>217</v>
      </c>
      <c r="O2406">
        <v>19677.840000000004</v>
      </c>
      <c r="P2406" t="s">
        <v>217</v>
      </c>
      <c r="Q2406">
        <v>2399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635</v>
      </c>
      <c r="AC2406">
        <v>0</v>
      </c>
      <c r="AD2406" t="s">
        <v>218</v>
      </c>
      <c r="AE2406" s="3">
        <v>46203</v>
      </c>
      <c r="AF2406" t="s">
        <v>2178</v>
      </c>
    </row>
    <row r="2407" spans="1:32" x14ac:dyDescent="0.25">
      <c r="A2407">
        <v>2026</v>
      </c>
      <c r="B2407" s="3">
        <v>46113</v>
      </c>
      <c r="C2407" s="3">
        <v>46203</v>
      </c>
      <c r="D2407" t="s">
        <v>87</v>
      </c>
      <c r="E2407" t="s">
        <v>232</v>
      </c>
      <c r="F2407" t="s">
        <v>233</v>
      </c>
      <c r="G2407" t="s">
        <v>233</v>
      </c>
      <c r="H2407" t="s">
        <v>305</v>
      </c>
      <c r="I2407" t="s">
        <v>216</v>
      </c>
      <c r="J2407" t="s">
        <v>216</v>
      </c>
      <c r="K2407" t="s">
        <v>216</v>
      </c>
      <c r="L2407" t="s">
        <v>92</v>
      </c>
      <c r="M2407">
        <v>30753.3</v>
      </c>
      <c r="N2407" t="s">
        <v>217</v>
      </c>
      <c r="O2407">
        <v>28568.34</v>
      </c>
      <c r="P2407" t="s">
        <v>217</v>
      </c>
      <c r="Q2407">
        <v>2400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961</v>
      </c>
      <c r="AC2407">
        <v>0</v>
      </c>
      <c r="AD2407" t="s">
        <v>218</v>
      </c>
      <c r="AE2407" s="3">
        <v>46203</v>
      </c>
      <c r="AF2407" t="s">
        <v>2178</v>
      </c>
    </row>
    <row r="2408" spans="1:32" x14ac:dyDescent="0.25">
      <c r="A2408">
        <v>2026</v>
      </c>
      <c r="B2408" s="3">
        <v>46113</v>
      </c>
      <c r="C2408" s="3">
        <v>46203</v>
      </c>
      <c r="D2408" t="s">
        <v>87</v>
      </c>
      <c r="E2408" t="s">
        <v>232</v>
      </c>
      <c r="F2408" t="s">
        <v>233</v>
      </c>
      <c r="G2408" t="s">
        <v>233</v>
      </c>
      <c r="H2408" t="s">
        <v>236</v>
      </c>
      <c r="I2408" t="s">
        <v>216</v>
      </c>
      <c r="J2408" t="s">
        <v>216</v>
      </c>
      <c r="K2408" t="s">
        <v>216</v>
      </c>
      <c r="L2408" t="s">
        <v>92</v>
      </c>
      <c r="M2408">
        <v>30237.360000000001</v>
      </c>
      <c r="N2408" t="s">
        <v>217</v>
      </c>
      <c r="O2408">
        <v>29226.74</v>
      </c>
      <c r="P2408" t="s">
        <v>217</v>
      </c>
      <c r="Q2408">
        <v>2401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 t="s">
        <v>218</v>
      </c>
      <c r="AE2408" s="3">
        <v>46203</v>
      </c>
      <c r="AF2408" t="s">
        <v>2178</v>
      </c>
    </row>
    <row r="2409" spans="1:32" x14ac:dyDescent="0.25">
      <c r="A2409">
        <v>2026</v>
      </c>
      <c r="B2409" s="3">
        <v>46113</v>
      </c>
      <c r="C2409" s="3">
        <v>46203</v>
      </c>
      <c r="D2409" t="s">
        <v>87</v>
      </c>
      <c r="E2409" t="s">
        <v>229</v>
      </c>
      <c r="F2409" t="s">
        <v>836</v>
      </c>
      <c r="G2409" t="s">
        <v>836</v>
      </c>
      <c r="H2409" t="s">
        <v>231</v>
      </c>
      <c r="I2409" t="s">
        <v>216</v>
      </c>
      <c r="J2409" t="s">
        <v>216</v>
      </c>
      <c r="K2409" t="s">
        <v>216</v>
      </c>
      <c r="L2409" t="s">
        <v>92</v>
      </c>
      <c r="M2409">
        <v>21764.720000000001</v>
      </c>
      <c r="N2409" t="s">
        <v>217</v>
      </c>
      <c r="O2409">
        <v>20780.400000000001</v>
      </c>
      <c r="P2409" t="s">
        <v>217</v>
      </c>
      <c r="Q2409">
        <v>2402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 t="s">
        <v>218</v>
      </c>
      <c r="AE2409" s="3">
        <v>46203</v>
      </c>
      <c r="AF2409" t="s">
        <v>2178</v>
      </c>
    </row>
    <row r="2410" spans="1:32" x14ac:dyDescent="0.25">
      <c r="A2410">
        <v>2026</v>
      </c>
      <c r="B2410" s="3">
        <v>46113</v>
      </c>
      <c r="C2410" s="3">
        <v>46203</v>
      </c>
      <c r="D2410" t="s">
        <v>87</v>
      </c>
      <c r="E2410" t="s">
        <v>234</v>
      </c>
      <c r="F2410" t="s">
        <v>235</v>
      </c>
      <c r="G2410" t="s">
        <v>235</v>
      </c>
      <c r="H2410" t="s">
        <v>348</v>
      </c>
      <c r="I2410" t="s">
        <v>216</v>
      </c>
      <c r="J2410" t="s">
        <v>216</v>
      </c>
      <c r="K2410" t="s">
        <v>216</v>
      </c>
      <c r="L2410" t="s">
        <v>92</v>
      </c>
      <c r="M2410">
        <v>30240.880000000001</v>
      </c>
      <c r="N2410" t="s">
        <v>217</v>
      </c>
      <c r="O2410">
        <v>29230.240000000002</v>
      </c>
      <c r="P2410" t="s">
        <v>217</v>
      </c>
      <c r="Q2410">
        <v>2403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 t="s">
        <v>218</v>
      </c>
      <c r="AE2410" s="3">
        <v>46203</v>
      </c>
      <c r="AF2410" t="s">
        <v>2178</v>
      </c>
    </row>
    <row r="2411" spans="1:32" x14ac:dyDescent="0.25">
      <c r="A2411">
        <v>2026</v>
      </c>
      <c r="B2411" s="3">
        <v>46113</v>
      </c>
      <c r="C2411" s="3">
        <v>46203</v>
      </c>
      <c r="D2411" t="s">
        <v>87</v>
      </c>
      <c r="E2411" t="s">
        <v>237</v>
      </c>
      <c r="F2411" t="s">
        <v>238</v>
      </c>
      <c r="G2411" t="s">
        <v>238</v>
      </c>
      <c r="H2411" t="s">
        <v>504</v>
      </c>
      <c r="I2411" t="s">
        <v>216</v>
      </c>
      <c r="J2411" t="s">
        <v>216</v>
      </c>
      <c r="K2411" t="s">
        <v>216</v>
      </c>
      <c r="L2411" t="s">
        <v>92</v>
      </c>
      <c r="M2411">
        <v>20426.88</v>
      </c>
      <c r="N2411" t="s">
        <v>217</v>
      </c>
      <c r="O2411">
        <v>19453.7</v>
      </c>
      <c r="P2411" t="s">
        <v>217</v>
      </c>
      <c r="Q2411">
        <v>2404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1310</v>
      </c>
      <c r="AC2411">
        <v>0</v>
      </c>
      <c r="AD2411" t="s">
        <v>218</v>
      </c>
      <c r="AE2411" s="3">
        <v>46203</v>
      </c>
      <c r="AF2411" t="s">
        <v>2178</v>
      </c>
    </row>
    <row r="2412" spans="1:32" x14ac:dyDescent="0.25">
      <c r="A2412">
        <v>2026</v>
      </c>
      <c r="B2412" s="3">
        <v>46113</v>
      </c>
      <c r="C2412" s="3">
        <v>46203</v>
      </c>
      <c r="D2412" t="s">
        <v>87</v>
      </c>
      <c r="E2412" t="s">
        <v>213</v>
      </c>
      <c r="F2412" t="s">
        <v>214</v>
      </c>
      <c r="G2412" t="s">
        <v>214</v>
      </c>
      <c r="H2412" t="s">
        <v>240</v>
      </c>
      <c r="I2412" t="s">
        <v>1721</v>
      </c>
      <c r="J2412" t="s">
        <v>1533</v>
      </c>
      <c r="K2412" t="s">
        <v>1722</v>
      </c>
      <c r="L2412" t="s">
        <v>92</v>
      </c>
      <c r="M2412">
        <v>20566.439999999999</v>
      </c>
      <c r="N2412" t="s">
        <v>217</v>
      </c>
      <c r="O2412">
        <v>17125.28</v>
      </c>
      <c r="P2412" t="s">
        <v>217</v>
      </c>
      <c r="Q2412">
        <v>2405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459</v>
      </c>
      <c r="AB2412">
        <v>1575</v>
      </c>
      <c r="AC2412">
        <v>0</v>
      </c>
      <c r="AD2412" t="s">
        <v>218</v>
      </c>
      <c r="AE2412" s="3">
        <v>46203</v>
      </c>
    </row>
    <row r="2413" spans="1:32" x14ac:dyDescent="0.25">
      <c r="A2413">
        <v>2026</v>
      </c>
      <c r="B2413" s="3">
        <v>46113</v>
      </c>
      <c r="C2413" s="3">
        <v>46203</v>
      </c>
      <c r="D2413" t="s">
        <v>87</v>
      </c>
      <c r="E2413" t="s">
        <v>420</v>
      </c>
      <c r="F2413" t="s">
        <v>421</v>
      </c>
      <c r="G2413" t="s">
        <v>421</v>
      </c>
      <c r="H2413" t="s">
        <v>215</v>
      </c>
      <c r="I2413" t="s">
        <v>216</v>
      </c>
      <c r="J2413" t="s">
        <v>216</v>
      </c>
      <c r="K2413" t="s">
        <v>216</v>
      </c>
      <c r="L2413" t="s">
        <v>92</v>
      </c>
      <c r="M2413">
        <v>13312.940000000002</v>
      </c>
      <c r="N2413" t="s">
        <v>217</v>
      </c>
      <c r="O2413">
        <v>12283.120000000003</v>
      </c>
      <c r="P2413" t="s">
        <v>217</v>
      </c>
      <c r="Q2413">
        <v>2406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440</v>
      </c>
      <c r="AB2413">
        <v>1526</v>
      </c>
      <c r="AC2413">
        <v>0</v>
      </c>
      <c r="AD2413" t="s">
        <v>218</v>
      </c>
      <c r="AE2413" s="3">
        <v>46203</v>
      </c>
      <c r="AF2413" t="s">
        <v>2178</v>
      </c>
    </row>
    <row r="2414" spans="1:32" x14ac:dyDescent="0.25">
      <c r="A2414">
        <v>2026</v>
      </c>
      <c r="B2414" s="3">
        <v>46113</v>
      </c>
      <c r="C2414" s="3">
        <v>46203</v>
      </c>
      <c r="D2414" t="s">
        <v>87</v>
      </c>
      <c r="E2414" t="s">
        <v>229</v>
      </c>
      <c r="F2414" t="s">
        <v>311</v>
      </c>
      <c r="G2414" t="s">
        <v>311</v>
      </c>
      <c r="H2414" t="s">
        <v>231</v>
      </c>
      <c r="I2414" t="s">
        <v>216</v>
      </c>
      <c r="J2414" t="s">
        <v>216</v>
      </c>
      <c r="K2414" t="s">
        <v>216</v>
      </c>
      <c r="L2414" t="s">
        <v>92</v>
      </c>
      <c r="M2414">
        <v>20765.14</v>
      </c>
      <c r="N2414" t="s">
        <v>217</v>
      </c>
      <c r="O2414">
        <v>20696.579999999998</v>
      </c>
      <c r="P2414" t="s">
        <v>217</v>
      </c>
      <c r="Q2414">
        <v>2407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 t="s">
        <v>218</v>
      </c>
      <c r="AE2414" s="3">
        <v>46203</v>
      </c>
      <c r="AF2414" t="s">
        <v>2178</v>
      </c>
    </row>
    <row r="2415" spans="1:32" x14ac:dyDescent="0.25">
      <c r="A2415">
        <v>2026</v>
      </c>
      <c r="B2415" s="3">
        <v>46113</v>
      </c>
      <c r="C2415" s="3">
        <v>46203</v>
      </c>
      <c r="D2415" t="s">
        <v>87</v>
      </c>
      <c r="E2415" t="s">
        <v>229</v>
      </c>
      <c r="F2415" t="s">
        <v>382</v>
      </c>
      <c r="G2415" t="s">
        <v>382</v>
      </c>
      <c r="H2415" t="s">
        <v>231</v>
      </c>
      <c r="I2415" t="s">
        <v>216</v>
      </c>
      <c r="J2415" t="s">
        <v>216</v>
      </c>
      <c r="K2415" t="s">
        <v>216</v>
      </c>
      <c r="L2415" t="s">
        <v>92</v>
      </c>
      <c r="M2415">
        <v>20765.760000000002</v>
      </c>
      <c r="N2415" t="s">
        <v>217</v>
      </c>
      <c r="O2415">
        <v>20696.580000000002</v>
      </c>
      <c r="P2415" t="s">
        <v>217</v>
      </c>
      <c r="Q2415">
        <v>2408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 t="s">
        <v>218</v>
      </c>
      <c r="AE2415" s="3">
        <v>46203</v>
      </c>
      <c r="AF2415" t="s">
        <v>2178</v>
      </c>
    </row>
    <row r="2416" spans="1:32" x14ac:dyDescent="0.25">
      <c r="A2416">
        <v>2026</v>
      </c>
      <c r="B2416" s="3">
        <v>46113</v>
      </c>
      <c r="C2416" s="3">
        <v>46203</v>
      </c>
      <c r="D2416" t="s">
        <v>87</v>
      </c>
      <c r="E2416" t="s">
        <v>229</v>
      </c>
      <c r="F2416" t="s">
        <v>314</v>
      </c>
      <c r="G2416" t="s">
        <v>314</v>
      </c>
      <c r="H2416" t="s">
        <v>231</v>
      </c>
      <c r="I2416" t="s">
        <v>216</v>
      </c>
      <c r="J2416" t="s">
        <v>216</v>
      </c>
      <c r="K2416" t="s">
        <v>216</v>
      </c>
      <c r="L2416" t="s">
        <v>92</v>
      </c>
      <c r="M2416">
        <v>22064.98</v>
      </c>
      <c r="N2416" t="s">
        <v>217</v>
      </c>
      <c r="O2416">
        <v>22000</v>
      </c>
      <c r="P2416" t="s">
        <v>217</v>
      </c>
      <c r="Q2416">
        <v>2409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 t="s">
        <v>218</v>
      </c>
      <c r="AE2416" s="3">
        <v>46203</v>
      </c>
      <c r="AF2416" t="s">
        <v>2178</v>
      </c>
    </row>
    <row r="2417" spans="1:32" x14ac:dyDescent="0.25">
      <c r="A2417">
        <v>2026</v>
      </c>
      <c r="B2417" s="3">
        <v>46113</v>
      </c>
      <c r="C2417" s="3">
        <v>46203</v>
      </c>
      <c r="D2417" t="s">
        <v>87</v>
      </c>
      <c r="E2417" t="s">
        <v>247</v>
      </c>
      <c r="F2417" t="s">
        <v>248</v>
      </c>
      <c r="G2417" t="s">
        <v>248</v>
      </c>
      <c r="H2417" t="s">
        <v>392</v>
      </c>
      <c r="I2417" t="s">
        <v>1723</v>
      </c>
      <c r="J2417" t="s">
        <v>1669</v>
      </c>
      <c r="K2417" t="s">
        <v>332</v>
      </c>
      <c r="L2417" t="s">
        <v>92</v>
      </c>
      <c r="M2417">
        <v>18395.560000000001</v>
      </c>
      <c r="N2417" t="s">
        <v>217</v>
      </c>
      <c r="O2417">
        <v>18328.740000000002</v>
      </c>
      <c r="P2417" t="s">
        <v>217</v>
      </c>
      <c r="Q2417">
        <v>2410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26</v>
      </c>
      <c r="AB2417">
        <v>0</v>
      </c>
      <c r="AC2417">
        <v>0</v>
      </c>
      <c r="AD2417" t="s">
        <v>218</v>
      </c>
      <c r="AE2417" s="3">
        <v>46203</v>
      </c>
    </row>
    <row r="2418" spans="1:32" x14ac:dyDescent="0.25">
      <c r="A2418">
        <v>2026</v>
      </c>
      <c r="B2418" s="3">
        <v>46113</v>
      </c>
      <c r="C2418" s="3">
        <v>46203</v>
      </c>
      <c r="D2418" t="s">
        <v>87</v>
      </c>
      <c r="E2418" t="s">
        <v>247</v>
      </c>
      <c r="F2418" t="s">
        <v>248</v>
      </c>
      <c r="G2418" t="s">
        <v>248</v>
      </c>
      <c r="H2418" t="s">
        <v>240</v>
      </c>
      <c r="I2418" t="s">
        <v>1724</v>
      </c>
      <c r="J2418" t="s">
        <v>263</v>
      </c>
      <c r="K2418" t="s">
        <v>270</v>
      </c>
      <c r="L2418" t="s">
        <v>92</v>
      </c>
      <c r="M2418">
        <v>20795.940000000002</v>
      </c>
      <c r="N2418" t="s">
        <v>217</v>
      </c>
      <c r="O2418">
        <v>19598.900000000001</v>
      </c>
      <c r="P2418" t="s">
        <v>217</v>
      </c>
      <c r="Q2418">
        <v>2411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363</v>
      </c>
      <c r="AB2418">
        <v>1306</v>
      </c>
      <c r="AC2418">
        <v>0</v>
      </c>
      <c r="AD2418" t="s">
        <v>218</v>
      </c>
      <c r="AE2418" s="3">
        <v>46203</v>
      </c>
    </row>
    <row r="2419" spans="1:32" x14ac:dyDescent="0.25">
      <c r="A2419">
        <v>2026</v>
      </c>
      <c r="B2419" s="3">
        <v>46113</v>
      </c>
      <c r="C2419" s="3">
        <v>46203</v>
      </c>
      <c r="D2419" t="s">
        <v>87</v>
      </c>
      <c r="E2419" t="s">
        <v>232</v>
      </c>
      <c r="F2419" t="s">
        <v>233</v>
      </c>
      <c r="G2419" t="s">
        <v>233</v>
      </c>
      <c r="H2419" t="s">
        <v>221</v>
      </c>
      <c r="I2419" t="s">
        <v>216</v>
      </c>
      <c r="J2419" t="s">
        <v>216</v>
      </c>
      <c r="K2419" t="s">
        <v>216</v>
      </c>
      <c r="L2419" t="s">
        <v>92</v>
      </c>
      <c r="M2419">
        <v>29768.54</v>
      </c>
      <c r="N2419" t="s">
        <v>217</v>
      </c>
      <c r="O2419">
        <v>28760.14</v>
      </c>
      <c r="P2419" t="s">
        <v>217</v>
      </c>
      <c r="Q2419">
        <v>2412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 t="s">
        <v>218</v>
      </c>
      <c r="AE2419" s="3">
        <v>46203</v>
      </c>
      <c r="AF2419" t="s">
        <v>2178</v>
      </c>
    </row>
    <row r="2420" spans="1:32" x14ac:dyDescent="0.25">
      <c r="A2420">
        <v>2026</v>
      </c>
      <c r="B2420" s="3">
        <v>46113</v>
      </c>
      <c r="C2420" s="3">
        <v>46203</v>
      </c>
      <c r="D2420" t="s">
        <v>87</v>
      </c>
      <c r="E2420" t="s">
        <v>247</v>
      </c>
      <c r="F2420" t="s">
        <v>248</v>
      </c>
      <c r="G2420" t="s">
        <v>248</v>
      </c>
      <c r="H2420" t="s">
        <v>240</v>
      </c>
      <c r="I2420" t="s">
        <v>1724</v>
      </c>
      <c r="J2420" t="s">
        <v>1725</v>
      </c>
      <c r="K2420" t="s">
        <v>332</v>
      </c>
      <c r="L2420" t="s">
        <v>92</v>
      </c>
      <c r="M2420">
        <v>19056.86</v>
      </c>
      <c r="N2420" t="s">
        <v>217</v>
      </c>
      <c r="O2420">
        <v>18024.86</v>
      </c>
      <c r="P2420" t="s">
        <v>217</v>
      </c>
      <c r="Q2420">
        <v>2413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461</v>
      </c>
      <c r="AB2420">
        <v>1578</v>
      </c>
      <c r="AC2420">
        <v>0</v>
      </c>
      <c r="AD2420" t="s">
        <v>218</v>
      </c>
      <c r="AE2420" s="3">
        <v>46203</v>
      </c>
    </row>
    <row r="2421" spans="1:32" x14ac:dyDescent="0.25">
      <c r="A2421">
        <v>2026</v>
      </c>
      <c r="B2421" s="3">
        <v>46113</v>
      </c>
      <c r="C2421" s="3">
        <v>46203</v>
      </c>
      <c r="D2421" t="s">
        <v>87</v>
      </c>
      <c r="E2421" t="s">
        <v>232</v>
      </c>
      <c r="F2421" t="s">
        <v>233</v>
      </c>
      <c r="G2421" t="s">
        <v>233</v>
      </c>
      <c r="H2421" t="s">
        <v>260</v>
      </c>
      <c r="I2421" t="s">
        <v>216</v>
      </c>
      <c r="J2421" t="s">
        <v>216</v>
      </c>
      <c r="K2421" t="s">
        <v>216</v>
      </c>
      <c r="L2421" t="s">
        <v>92</v>
      </c>
      <c r="M2421">
        <v>30212.7</v>
      </c>
      <c r="N2421" t="s">
        <v>217</v>
      </c>
      <c r="O2421">
        <v>29202.2</v>
      </c>
      <c r="P2421" t="s">
        <v>217</v>
      </c>
      <c r="Q2421">
        <v>2414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1686</v>
      </c>
      <c r="AC2421">
        <v>0</v>
      </c>
      <c r="AD2421" t="s">
        <v>218</v>
      </c>
      <c r="AE2421" s="3">
        <v>46203</v>
      </c>
      <c r="AF2421" t="s">
        <v>2178</v>
      </c>
    </row>
    <row r="2422" spans="1:32" x14ac:dyDescent="0.25">
      <c r="A2422">
        <v>2026</v>
      </c>
      <c r="B2422" s="3">
        <v>46113</v>
      </c>
      <c r="C2422" s="3">
        <v>46203</v>
      </c>
      <c r="D2422" t="s">
        <v>87</v>
      </c>
      <c r="E2422" t="s">
        <v>1110</v>
      </c>
      <c r="F2422" t="s">
        <v>1111</v>
      </c>
      <c r="G2422" t="s">
        <v>1111</v>
      </c>
      <c r="H2422" t="s">
        <v>240</v>
      </c>
      <c r="I2422" t="s">
        <v>1724</v>
      </c>
      <c r="J2422" t="s">
        <v>1157</v>
      </c>
      <c r="K2422" t="s">
        <v>262</v>
      </c>
      <c r="L2422" t="s">
        <v>92</v>
      </c>
      <c r="M2422">
        <v>33901.360000000001</v>
      </c>
      <c r="N2422" t="s">
        <v>217</v>
      </c>
      <c r="O2422">
        <v>32519.100000000002</v>
      </c>
      <c r="P2422" t="s">
        <v>217</v>
      </c>
      <c r="Q2422">
        <v>2415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544</v>
      </c>
      <c r="AB2422">
        <v>0</v>
      </c>
      <c r="AC2422">
        <v>0</v>
      </c>
      <c r="AD2422" t="s">
        <v>218</v>
      </c>
      <c r="AE2422" s="3">
        <v>46203</v>
      </c>
    </row>
    <row r="2423" spans="1:32" x14ac:dyDescent="0.25">
      <c r="A2423">
        <v>2026</v>
      </c>
      <c r="B2423" s="3">
        <v>46113</v>
      </c>
      <c r="C2423" s="3">
        <v>46203</v>
      </c>
      <c r="D2423" t="s">
        <v>87</v>
      </c>
      <c r="E2423" t="s">
        <v>232</v>
      </c>
      <c r="F2423" t="s">
        <v>233</v>
      </c>
      <c r="G2423" t="s">
        <v>233</v>
      </c>
      <c r="H2423" t="s">
        <v>236</v>
      </c>
      <c r="I2423" t="s">
        <v>216</v>
      </c>
      <c r="J2423" t="s">
        <v>216</v>
      </c>
      <c r="K2423" t="s">
        <v>216</v>
      </c>
      <c r="L2423" t="s">
        <v>92</v>
      </c>
      <c r="M2423">
        <v>31564.300000000003</v>
      </c>
      <c r="N2423" t="s">
        <v>217</v>
      </c>
      <c r="O2423">
        <v>29997.500000000004</v>
      </c>
      <c r="P2423" t="s">
        <v>217</v>
      </c>
      <c r="Q2423">
        <v>2416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 t="s">
        <v>218</v>
      </c>
      <c r="AE2423" s="3">
        <v>46203</v>
      </c>
      <c r="AF2423" t="s">
        <v>2178</v>
      </c>
    </row>
    <row r="2424" spans="1:32" x14ac:dyDescent="0.25">
      <c r="A2424">
        <v>2026</v>
      </c>
      <c r="B2424" s="3">
        <v>46113</v>
      </c>
      <c r="C2424" s="3">
        <v>46203</v>
      </c>
      <c r="D2424" t="s">
        <v>87</v>
      </c>
      <c r="E2424" t="s">
        <v>247</v>
      </c>
      <c r="F2424" t="s">
        <v>248</v>
      </c>
      <c r="G2424" t="s">
        <v>248</v>
      </c>
      <c r="H2424" t="s">
        <v>215</v>
      </c>
      <c r="I2424" t="s">
        <v>216</v>
      </c>
      <c r="J2424" t="s">
        <v>216</v>
      </c>
      <c r="K2424" t="s">
        <v>216</v>
      </c>
      <c r="L2424" t="s">
        <v>91</v>
      </c>
      <c r="M2424">
        <v>16948.28</v>
      </c>
      <c r="N2424" t="s">
        <v>217</v>
      </c>
      <c r="O2424">
        <v>15968.339999999998</v>
      </c>
      <c r="P2424" t="s">
        <v>217</v>
      </c>
      <c r="Q2424">
        <v>2417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 t="s">
        <v>218</v>
      </c>
      <c r="AE2424" s="3">
        <v>46203</v>
      </c>
      <c r="AF2424" t="s">
        <v>2178</v>
      </c>
    </row>
    <row r="2425" spans="1:32" x14ac:dyDescent="0.25">
      <c r="A2425">
        <v>2026</v>
      </c>
      <c r="B2425" s="3">
        <v>46113</v>
      </c>
      <c r="C2425" s="3">
        <v>46203</v>
      </c>
      <c r="D2425" t="s">
        <v>87</v>
      </c>
      <c r="E2425" t="s">
        <v>232</v>
      </c>
      <c r="F2425" t="s">
        <v>233</v>
      </c>
      <c r="G2425" t="s">
        <v>233</v>
      </c>
      <c r="H2425" t="s">
        <v>274</v>
      </c>
      <c r="I2425" t="s">
        <v>216</v>
      </c>
      <c r="J2425" t="s">
        <v>216</v>
      </c>
      <c r="K2425" t="s">
        <v>216</v>
      </c>
      <c r="L2425" t="s">
        <v>92</v>
      </c>
      <c r="M2425">
        <v>31564.300000000003</v>
      </c>
      <c r="N2425" t="s">
        <v>217</v>
      </c>
      <c r="O2425">
        <v>29997.500000000004</v>
      </c>
      <c r="P2425" t="s">
        <v>217</v>
      </c>
      <c r="Q2425">
        <v>2418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144</v>
      </c>
      <c r="AB2425">
        <v>543</v>
      </c>
      <c r="AC2425">
        <v>0</v>
      </c>
      <c r="AD2425" t="s">
        <v>218</v>
      </c>
      <c r="AE2425" s="3">
        <v>46203</v>
      </c>
      <c r="AF2425" t="s">
        <v>2178</v>
      </c>
    </row>
    <row r="2426" spans="1:32" x14ac:dyDescent="0.25">
      <c r="A2426">
        <v>2026</v>
      </c>
      <c r="B2426" s="3">
        <v>46113</v>
      </c>
      <c r="C2426" s="3">
        <v>46203</v>
      </c>
      <c r="D2426" t="s">
        <v>87</v>
      </c>
      <c r="E2426" t="s">
        <v>229</v>
      </c>
      <c r="F2426" t="s">
        <v>382</v>
      </c>
      <c r="G2426" t="s">
        <v>382</v>
      </c>
      <c r="H2426" t="s">
        <v>231</v>
      </c>
      <c r="I2426" t="s">
        <v>216</v>
      </c>
      <c r="J2426" t="s">
        <v>216</v>
      </c>
      <c r="K2426" t="s">
        <v>216</v>
      </c>
      <c r="L2426" t="s">
        <v>92</v>
      </c>
      <c r="M2426">
        <v>22892.1</v>
      </c>
      <c r="N2426" t="s">
        <v>217</v>
      </c>
      <c r="O2426">
        <v>21351.699999999997</v>
      </c>
      <c r="P2426" t="s">
        <v>217</v>
      </c>
      <c r="Q2426">
        <v>2419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149</v>
      </c>
      <c r="AB2426">
        <v>570</v>
      </c>
      <c r="AC2426">
        <v>0</v>
      </c>
      <c r="AD2426" t="s">
        <v>218</v>
      </c>
      <c r="AE2426" s="3">
        <v>46203</v>
      </c>
      <c r="AF2426" t="s">
        <v>2178</v>
      </c>
    </row>
    <row r="2427" spans="1:32" x14ac:dyDescent="0.25">
      <c r="A2427">
        <v>2026</v>
      </c>
      <c r="B2427" s="3">
        <v>46113</v>
      </c>
      <c r="C2427" s="3">
        <v>46203</v>
      </c>
      <c r="D2427" t="s">
        <v>87</v>
      </c>
      <c r="E2427" t="s">
        <v>213</v>
      </c>
      <c r="F2427" t="s">
        <v>214</v>
      </c>
      <c r="G2427" t="s">
        <v>214</v>
      </c>
      <c r="H2427" t="s">
        <v>236</v>
      </c>
      <c r="I2427" t="s">
        <v>1726</v>
      </c>
      <c r="J2427" t="s">
        <v>566</v>
      </c>
      <c r="K2427" t="s">
        <v>1727</v>
      </c>
      <c r="L2427" t="s">
        <v>92</v>
      </c>
      <c r="M2427">
        <v>10391.400000000001</v>
      </c>
      <c r="N2427" t="s">
        <v>217</v>
      </c>
      <c r="O2427">
        <v>9474.4600000000009</v>
      </c>
      <c r="P2427" t="s">
        <v>217</v>
      </c>
      <c r="Q2427">
        <v>2420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1208</v>
      </c>
      <c r="AC2427">
        <v>0</v>
      </c>
      <c r="AD2427" t="s">
        <v>218</v>
      </c>
      <c r="AE2427" s="3">
        <v>46203</v>
      </c>
    </row>
    <row r="2428" spans="1:32" x14ac:dyDescent="0.25">
      <c r="A2428">
        <v>2026</v>
      </c>
      <c r="B2428" s="3">
        <v>46113</v>
      </c>
      <c r="C2428" s="3">
        <v>46203</v>
      </c>
      <c r="D2428" t="s">
        <v>87</v>
      </c>
      <c r="E2428" t="s">
        <v>237</v>
      </c>
      <c r="F2428" t="s">
        <v>238</v>
      </c>
      <c r="G2428" t="s">
        <v>238</v>
      </c>
      <c r="H2428" t="s">
        <v>239</v>
      </c>
      <c r="I2428" t="s">
        <v>216</v>
      </c>
      <c r="J2428" t="s">
        <v>216</v>
      </c>
      <c r="K2428" t="s">
        <v>216</v>
      </c>
      <c r="L2428" t="s">
        <v>92</v>
      </c>
      <c r="M2428">
        <v>20313.900000000001</v>
      </c>
      <c r="N2428" t="s">
        <v>217</v>
      </c>
      <c r="O2428">
        <v>19350.120000000003</v>
      </c>
      <c r="P2428" t="s">
        <v>217</v>
      </c>
      <c r="Q2428">
        <v>2421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 t="s">
        <v>218</v>
      </c>
      <c r="AE2428" s="3">
        <v>46203</v>
      </c>
      <c r="AF2428" t="s">
        <v>2178</v>
      </c>
    </row>
    <row r="2429" spans="1:32" x14ac:dyDescent="0.25">
      <c r="A2429">
        <v>2026</v>
      </c>
      <c r="B2429" s="3">
        <v>46113</v>
      </c>
      <c r="C2429" s="3">
        <v>46203</v>
      </c>
      <c r="D2429" t="s">
        <v>87</v>
      </c>
      <c r="E2429" t="s">
        <v>229</v>
      </c>
      <c r="F2429" t="s">
        <v>311</v>
      </c>
      <c r="G2429" t="s">
        <v>311</v>
      </c>
      <c r="H2429" t="s">
        <v>231</v>
      </c>
      <c r="I2429" t="s">
        <v>216</v>
      </c>
      <c r="J2429" t="s">
        <v>216</v>
      </c>
      <c r="K2429" t="s">
        <v>216</v>
      </c>
      <c r="L2429" t="s">
        <v>92</v>
      </c>
      <c r="M2429">
        <v>21790.14</v>
      </c>
      <c r="N2429" t="s">
        <v>217</v>
      </c>
      <c r="O2429">
        <v>20784.88</v>
      </c>
      <c r="P2429" t="s">
        <v>217</v>
      </c>
      <c r="Q2429">
        <v>2422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1464</v>
      </c>
      <c r="AC2429">
        <v>0</v>
      </c>
      <c r="AD2429" t="s">
        <v>218</v>
      </c>
      <c r="AE2429" s="3">
        <v>46203</v>
      </c>
      <c r="AF2429" t="s">
        <v>2178</v>
      </c>
    </row>
    <row r="2430" spans="1:32" x14ac:dyDescent="0.25">
      <c r="A2430">
        <v>2026</v>
      </c>
      <c r="B2430" s="3">
        <v>46113</v>
      </c>
      <c r="C2430" s="3">
        <v>46203</v>
      </c>
      <c r="D2430" t="s">
        <v>87</v>
      </c>
      <c r="E2430" t="s">
        <v>232</v>
      </c>
      <c r="F2430" t="s">
        <v>233</v>
      </c>
      <c r="G2430" t="s">
        <v>233</v>
      </c>
      <c r="H2430" t="s">
        <v>236</v>
      </c>
      <c r="I2430" t="s">
        <v>216</v>
      </c>
      <c r="J2430" t="s">
        <v>216</v>
      </c>
      <c r="K2430" t="s">
        <v>216</v>
      </c>
      <c r="L2430" t="s">
        <v>92</v>
      </c>
      <c r="M2430">
        <v>30706.92</v>
      </c>
      <c r="N2430" t="s">
        <v>217</v>
      </c>
      <c r="O2430">
        <v>29434.44</v>
      </c>
      <c r="P2430" t="s">
        <v>217</v>
      </c>
      <c r="Q2430">
        <v>2423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1691</v>
      </c>
      <c r="AC2430">
        <v>0</v>
      </c>
      <c r="AD2430" t="s">
        <v>218</v>
      </c>
      <c r="AE2430" s="3">
        <v>46203</v>
      </c>
      <c r="AF2430" t="s">
        <v>2178</v>
      </c>
    </row>
    <row r="2431" spans="1:32" x14ac:dyDescent="0.25">
      <c r="A2431">
        <v>2026</v>
      </c>
      <c r="B2431" s="3">
        <v>46113</v>
      </c>
      <c r="C2431" s="3">
        <v>46203</v>
      </c>
      <c r="D2431" t="s">
        <v>87</v>
      </c>
      <c r="E2431" t="s">
        <v>377</v>
      </c>
      <c r="F2431" t="s">
        <v>1728</v>
      </c>
      <c r="G2431" t="s">
        <v>1728</v>
      </c>
      <c r="H2431" t="s">
        <v>240</v>
      </c>
      <c r="I2431" t="s">
        <v>1729</v>
      </c>
      <c r="J2431" t="s">
        <v>404</v>
      </c>
      <c r="K2431" t="s">
        <v>341</v>
      </c>
      <c r="L2431" t="s">
        <v>92</v>
      </c>
      <c r="M2431">
        <v>22712.300000000003</v>
      </c>
      <c r="N2431" t="s">
        <v>217</v>
      </c>
      <c r="O2431">
        <v>21719.500000000004</v>
      </c>
      <c r="P2431" t="s">
        <v>217</v>
      </c>
      <c r="Q2431">
        <v>2424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963</v>
      </c>
      <c r="AC2431">
        <v>0</v>
      </c>
      <c r="AD2431" t="s">
        <v>218</v>
      </c>
      <c r="AE2431" s="3">
        <v>46203</v>
      </c>
    </row>
    <row r="2432" spans="1:32" x14ac:dyDescent="0.25">
      <c r="A2432">
        <v>2026</v>
      </c>
      <c r="B2432" s="3">
        <v>46113</v>
      </c>
      <c r="C2432" s="3">
        <v>46203</v>
      </c>
      <c r="D2432" t="s">
        <v>87</v>
      </c>
      <c r="E2432" t="s">
        <v>229</v>
      </c>
      <c r="F2432" t="s">
        <v>311</v>
      </c>
      <c r="G2432" t="s">
        <v>311</v>
      </c>
      <c r="H2432" t="s">
        <v>231</v>
      </c>
      <c r="I2432" t="s">
        <v>216</v>
      </c>
      <c r="J2432" t="s">
        <v>216</v>
      </c>
      <c r="K2432" t="s">
        <v>216</v>
      </c>
      <c r="L2432" t="s">
        <v>92</v>
      </c>
      <c r="M2432">
        <v>21763.56</v>
      </c>
      <c r="N2432" t="s">
        <v>217</v>
      </c>
      <c r="O2432">
        <v>20780.400000000001</v>
      </c>
      <c r="P2432" t="s">
        <v>217</v>
      </c>
      <c r="Q2432">
        <v>2425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 t="s">
        <v>218</v>
      </c>
      <c r="AE2432" s="3">
        <v>46203</v>
      </c>
      <c r="AF2432" t="s">
        <v>2178</v>
      </c>
    </row>
    <row r="2433" spans="1:32" x14ac:dyDescent="0.25">
      <c r="A2433">
        <v>2026</v>
      </c>
      <c r="B2433" s="3">
        <v>46113</v>
      </c>
      <c r="C2433" s="3">
        <v>46203</v>
      </c>
      <c r="D2433" t="s">
        <v>87</v>
      </c>
      <c r="E2433" t="s">
        <v>213</v>
      </c>
      <c r="F2433" t="s">
        <v>214</v>
      </c>
      <c r="G2433" t="s">
        <v>214</v>
      </c>
      <c r="H2433" t="s">
        <v>231</v>
      </c>
      <c r="I2433" t="s">
        <v>1730</v>
      </c>
      <c r="J2433" t="s">
        <v>1731</v>
      </c>
      <c r="K2433" t="s">
        <v>983</v>
      </c>
      <c r="L2433" t="s">
        <v>92</v>
      </c>
      <c r="M2433">
        <v>9458.2200000000012</v>
      </c>
      <c r="N2433" t="s">
        <v>217</v>
      </c>
      <c r="O2433">
        <v>9452.7200000000012</v>
      </c>
      <c r="P2433" t="s">
        <v>217</v>
      </c>
      <c r="Q2433">
        <v>2426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559</v>
      </c>
      <c r="AB2433">
        <v>1889</v>
      </c>
      <c r="AC2433">
        <v>0</v>
      </c>
      <c r="AD2433" t="s">
        <v>218</v>
      </c>
      <c r="AE2433" s="3">
        <v>46203</v>
      </c>
    </row>
    <row r="2434" spans="1:32" x14ac:dyDescent="0.25">
      <c r="A2434">
        <v>2026</v>
      </c>
      <c r="B2434" s="3">
        <v>46113</v>
      </c>
      <c r="C2434" s="3">
        <v>46203</v>
      </c>
      <c r="D2434" t="s">
        <v>87</v>
      </c>
      <c r="E2434" t="s">
        <v>232</v>
      </c>
      <c r="F2434" t="s">
        <v>233</v>
      </c>
      <c r="G2434" t="s">
        <v>233</v>
      </c>
      <c r="H2434" t="s">
        <v>236</v>
      </c>
      <c r="I2434" t="s">
        <v>216</v>
      </c>
      <c r="J2434" t="s">
        <v>216</v>
      </c>
      <c r="K2434" t="s">
        <v>216</v>
      </c>
      <c r="L2434" t="s">
        <v>92</v>
      </c>
      <c r="M2434">
        <v>30294.12</v>
      </c>
      <c r="N2434" t="s">
        <v>217</v>
      </c>
      <c r="O2434">
        <v>30190.3</v>
      </c>
      <c r="P2434" t="s">
        <v>217</v>
      </c>
      <c r="Q2434">
        <v>2427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1141</v>
      </c>
      <c r="AC2434">
        <v>0</v>
      </c>
      <c r="AD2434" t="s">
        <v>218</v>
      </c>
      <c r="AE2434" s="3">
        <v>46203</v>
      </c>
      <c r="AF2434" t="s">
        <v>2178</v>
      </c>
    </row>
    <row r="2435" spans="1:32" x14ac:dyDescent="0.25">
      <c r="A2435">
        <v>2026</v>
      </c>
      <c r="B2435" s="3">
        <v>46113</v>
      </c>
      <c r="C2435" s="3">
        <v>46203</v>
      </c>
      <c r="D2435" t="s">
        <v>87</v>
      </c>
      <c r="E2435" t="s">
        <v>232</v>
      </c>
      <c r="F2435" t="s">
        <v>233</v>
      </c>
      <c r="G2435" t="s">
        <v>233</v>
      </c>
      <c r="H2435" t="s">
        <v>386</v>
      </c>
      <c r="I2435" t="s">
        <v>216</v>
      </c>
      <c r="J2435" t="s">
        <v>216</v>
      </c>
      <c r="K2435" t="s">
        <v>216</v>
      </c>
      <c r="L2435" t="s">
        <v>92</v>
      </c>
      <c r="M2435">
        <v>29236.32</v>
      </c>
      <c r="N2435" t="s">
        <v>217</v>
      </c>
      <c r="O2435">
        <v>28230.42</v>
      </c>
      <c r="P2435" t="s">
        <v>217</v>
      </c>
      <c r="Q2435">
        <v>2428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 t="s">
        <v>218</v>
      </c>
      <c r="AE2435" s="3">
        <v>46203</v>
      </c>
      <c r="AF2435" t="s">
        <v>2178</v>
      </c>
    </row>
    <row r="2436" spans="1:32" x14ac:dyDescent="0.25">
      <c r="A2436">
        <v>2026</v>
      </c>
      <c r="B2436" s="3">
        <v>46113</v>
      </c>
      <c r="C2436" s="3">
        <v>46203</v>
      </c>
      <c r="D2436" t="s">
        <v>87</v>
      </c>
      <c r="E2436" t="s">
        <v>219</v>
      </c>
      <c r="F2436" t="s">
        <v>220</v>
      </c>
      <c r="G2436" t="s">
        <v>220</v>
      </c>
      <c r="H2436" t="s">
        <v>254</v>
      </c>
      <c r="I2436" t="s">
        <v>216</v>
      </c>
      <c r="J2436" t="s">
        <v>216</v>
      </c>
      <c r="K2436" t="s">
        <v>216</v>
      </c>
      <c r="L2436" t="s">
        <v>92</v>
      </c>
      <c r="M2436">
        <v>24133.020000000004</v>
      </c>
      <c r="N2436" t="s">
        <v>217</v>
      </c>
      <c r="O2436">
        <v>23149.720000000005</v>
      </c>
      <c r="P2436" t="s">
        <v>217</v>
      </c>
      <c r="Q2436">
        <v>2429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 t="s">
        <v>218</v>
      </c>
      <c r="AE2436" s="3">
        <v>46203</v>
      </c>
      <c r="AF2436" t="s">
        <v>2178</v>
      </c>
    </row>
    <row r="2437" spans="1:32" x14ac:dyDescent="0.25">
      <c r="A2437">
        <v>2026</v>
      </c>
      <c r="B2437" s="3">
        <v>46113</v>
      </c>
      <c r="C2437" s="3">
        <v>46203</v>
      </c>
      <c r="D2437" t="s">
        <v>87</v>
      </c>
      <c r="E2437" t="s">
        <v>945</v>
      </c>
      <c r="F2437" t="s">
        <v>946</v>
      </c>
      <c r="G2437" t="s">
        <v>946</v>
      </c>
      <c r="H2437" t="s">
        <v>298</v>
      </c>
      <c r="I2437" t="s">
        <v>216</v>
      </c>
      <c r="J2437" t="s">
        <v>216</v>
      </c>
      <c r="K2437" t="s">
        <v>216</v>
      </c>
      <c r="L2437" t="s">
        <v>92</v>
      </c>
      <c r="M2437">
        <v>23657.86</v>
      </c>
      <c r="N2437" t="s">
        <v>217</v>
      </c>
      <c r="O2437">
        <v>22678.3</v>
      </c>
      <c r="P2437" t="s">
        <v>217</v>
      </c>
      <c r="Q2437">
        <v>2430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 t="s">
        <v>218</v>
      </c>
      <c r="AE2437" s="3">
        <v>46203</v>
      </c>
      <c r="AF2437" t="s">
        <v>2178</v>
      </c>
    </row>
    <row r="2438" spans="1:32" x14ac:dyDescent="0.25">
      <c r="A2438">
        <v>2026</v>
      </c>
      <c r="B2438" s="3">
        <v>46113</v>
      </c>
      <c r="C2438" s="3">
        <v>46203</v>
      </c>
      <c r="D2438" t="s">
        <v>87</v>
      </c>
      <c r="E2438" t="s">
        <v>219</v>
      </c>
      <c r="F2438" t="s">
        <v>220</v>
      </c>
      <c r="G2438" t="s">
        <v>220</v>
      </c>
      <c r="H2438" t="s">
        <v>215</v>
      </c>
      <c r="I2438" t="s">
        <v>216</v>
      </c>
      <c r="J2438" t="s">
        <v>216</v>
      </c>
      <c r="K2438" t="s">
        <v>216</v>
      </c>
      <c r="L2438" t="s">
        <v>92</v>
      </c>
      <c r="M2438">
        <v>22064.98</v>
      </c>
      <c r="N2438" t="s">
        <v>217</v>
      </c>
      <c r="O2438">
        <v>22000</v>
      </c>
      <c r="P2438" t="s">
        <v>217</v>
      </c>
      <c r="Q2438">
        <v>2431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 t="s">
        <v>218</v>
      </c>
      <c r="AE2438" s="3">
        <v>46203</v>
      </c>
      <c r="AF2438" t="s">
        <v>2178</v>
      </c>
    </row>
    <row r="2439" spans="1:32" x14ac:dyDescent="0.25">
      <c r="A2439">
        <v>2026</v>
      </c>
      <c r="B2439" s="3">
        <v>46113</v>
      </c>
      <c r="C2439" s="3">
        <v>46203</v>
      </c>
      <c r="D2439" t="s">
        <v>87</v>
      </c>
      <c r="E2439" t="s">
        <v>247</v>
      </c>
      <c r="F2439" t="s">
        <v>248</v>
      </c>
      <c r="G2439" t="s">
        <v>248</v>
      </c>
      <c r="H2439" t="s">
        <v>240</v>
      </c>
      <c r="I2439" t="s">
        <v>1732</v>
      </c>
      <c r="J2439" t="s">
        <v>373</v>
      </c>
      <c r="K2439" t="s">
        <v>465</v>
      </c>
      <c r="L2439" t="s">
        <v>92</v>
      </c>
      <c r="M2439">
        <v>20245.660000000003</v>
      </c>
      <c r="N2439" t="s">
        <v>217</v>
      </c>
      <c r="O2439">
        <v>19282.200000000004</v>
      </c>
      <c r="P2439" t="s">
        <v>217</v>
      </c>
      <c r="Q2439">
        <v>2432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152</v>
      </c>
      <c r="AB2439">
        <v>0</v>
      </c>
      <c r="AC2439">
        <v>0</v>
      </c>
      <c r="AD2439" t="s">
        <v>218</v>
      </c>
      <c r="AE2439" s="3">
        <v>46203</v>
      </c>
    </row>
    <row r="2440" spans="1:32" x14ac:dyDescent="0.25">
      <c r="A2440">
        <v>2026</v>
      </c>
      <c r="B2440" s="3">
        <v>46113</v>
      </c>
      <c r="C2440" s="3">
        <v>46203</v>
      </c>
      <c r="D2440" t="s">
        <v>87</v>
      </c>
      <c r="E2440" t="s">
        <v>234</v>
      </c>
      <c r="F2440" t="s">
        <v>235</v>
      </c>
      <c r="G2440" t="s">
        <v>235</v>
      </c>
      <c r="H2440" t="s">
        <v>386</v>
      </c>
      <c r="I2440" t="s">
        <v>216</v>
      </c>
      <c r="J2440" t="s">
        <v>216</v>
      </c>
      <c r="K2440" t="s">
        <v>216</v>
      </c>
      <c r="L2440" t="s">
        <v>92</v>
      </c>
      <c r="M2440">
        <v>28949.06</v>
      </c>
      <c r="N2440" t="s">
        <v>217</v>
      </c>
      <c r="O2440">
        <v>28851.58</v>
      </c>
      <c r="P2440" t="s">
        <v>217</v>
      </c>
      <c r="Q2440">
        <v>2433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716</v>
      </c>
      <c r="AC2440">
        <v>0</v>
      </c>
      <c r="AD2440" t="s">
        <v>218</v>
      </c>
      <c r="AE2440" s="3">
        <v>46203</v>
      </c>
      <c r="AF2440" t="s">
        <v>2178</v>
      </c>
    </row>
    <row r="2441" spans="1:32" x14ac:dyDescent="0.25">
      <c r="A2441">
        <v>2026</v>
      </c>
      <c r="B2441" s="3">
        <v>46113</v>
      </c>
      <c r="C2441" s="3">
        <v>46203</v>
      </c>
      <c r="D2441" t="s">
        <v>87</v>
      </c>
      <c r="E2441" t="s">
        <v>213</v>
      </c>
      <c r="F2441" t="s">
        <v>214</v>
      </c>
      <c r="G2441" t="s">
        <v>214</v>
      </c>
      <c r="H2441" t="s">
        <v>240</v>
      </c>
      <c r="I2441" t="s">
        <v>1732</v>
      </c>
      <c r="J2441" t="s">
        <v>566</v>
      </c>
      <c r="K2441" t="s">
        <v>425</v>
      </c>
      <c r="L2441" t="s">
        <v>92</v>
      </c>
      <c r="M2441">
        <v>9459.4599999999991</v>
      </c>
      <c r="N2441" t="s">
        <v>217</v>
      </c>
      <c r="O2441">
        <v>9452.7199999999993</v>
      </c>
      <c r="P2441" t="s">
        <v>217</v>
      </c>
      <c r="Q2441">
        <v>2434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1215</v>
      </c>
      <c r="AC2441">
        <v>0</v>
      </c>
      <c r="AD2441" t="s">
        <v>218</v>
      </c>
      <c r="AE2441" s="3">
        <v>46203</v>
      </c>
    </row>
    <row r="2442" spans="1:32" x14ac:dyDescent="0.25">
      <c r="A2442">
        <v>2026</v>
      </c>
      <c r="B2442" s="3">
        <v>46113</v>
      </c>
      <c r="C2442" s="3">
        <v>46203</v>
      </c>
      <c r="D2442" t="s">
        <v>87</v>
      </c>
      <c r="E2442" t="s">
        <v>213</v>
      </c>
      <c r="F2442" t="s">
        <v>214</v>
      </c>
      <c r="G2442" t="s">
        <v>214</v>
      </c>
      <c r="H2442" t="s">
        <v>215</v>
      </c>
      <c r="I2442" t="s">
        <v>216</v>
      </c>
      <c r="J2442" t="s">
        <v>216</v>
      </c>
      <c r="K2442" t="s">
        <v>216</v>
      </c>
      <c r="L2442" t="s">
        <v>92</v>
      </c>
      <c r="M2442">
        <v>17282.02</v>
      </c>
      <c r="N2442" t="s">
        <v>217</v>
      </c>
      <c r="O2442">
        <v>16101.58</v>
      </c>
      <c r="P2442" t="s">
        <v>217</v>
      </c>
      <c r="Q2442">
        <v>2435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1274</v>
      </c>
      <c r="AC2442">
        <v>0</v>
      </c>
      <c r="AD2442" t="s">
        <v>218</v>
      </c>
      <c r="AE2442" s="3">
        <v>46203</v>
      </c>
      <c r="AF2442" t="s">
        <v>2178</v>
      </c>
    </row>
    <row r="2443" spans="1:32" x14ac:dyDescent="0.25">
      <c r="A2443">
        <v>2026</v>
      </c>
      <c r="B2443" s="3">
        <v>46113</v>
      </c>
      <c r="C2443" s="3">
        <v>46203</v>
      </c>
      <c r="D2443" t="s">
        <v>87</v>
      </c>
      <c r="E2443" t="s">
        <v>225</v>
      </c>
      <c r="F2443" t="s">
        <v>226</v>
      </c>
      <c r="G2443" t="s">
        <v>226</v>
      </c>
      <c r="H2443" t="s">
        <v>215</v>
      </c>
      <c r="I2443" t="s">
        <v>216</v>
      </c>
      <c r="J2443" t="s">
        <v>216</v>
      </c>
      <c r="K2443" t="s">
        <v>216</v>
      </c>
      <c r="L2443" t="s">
        <v>91</v>
      </c>
      <c r="M2443">
        <v>20453.88</v>
      </c>
      <c r="N2443" t="s">
        <v>217</v>
      </c>
      <c r="O2443">
        <v>19472.14</v>
      </c>
      <c r="P2443" t="s">
        <v>217</v>
      </c>
      <c r="Q2443">
        <v>2436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1730</v>
      </c>
      <c r="AC2443">
        <v>0</v>
      </c>
      <c r="AD2443" t="s">
        <v>218</v>
      </c>
      <c r="AE2443" s="3">
        <v>46203</v>
      </c>
      <c r="AF2443" t="s">
        <v>2178</v>
      </c>
    </row>
    <row r="2444" spans="1:32" x14ac:dyDescent="0.25">
      <c r="A2444">
        <v>2026</v>
      </c>
      <c r="B2444" s="3">
        <v>46113</v>
      </c>
      <c r="C2444" s="3">
        <v>46203</v>
      </c>
      <c r="D2444" t="s">
        <v>87</v>
      </c>
      <c r="E2444" t="s">
        <v>219</v>
      </c>
      <c r="F2444" t="s">
        <v>220</v>
      </c>
      <c r="G2444" t="s">
        <v>220</v>
      </c>
      <c r="H2444" t="s">
        <v>215</v>
      </c>
      <c r="I2444" t="s">
        <v>216</v>
      </c>
      <c r="J2444" t="s">
        <v>216</v>
      </c>
      <c r="K2444" t="s">
        <v>216</v>
      </c>
      <c r="L2444" t="s">
        <v>91</v>
      </c>
      <c r="M2444">
        <v>24406.98</v>
      </c>
      <c r="N2444" t="s">
        <v>217</v>
      </c>
      <c r="O2444">
        <v>23170.44</v>
      </c>
      <c r="P2444" t="s">
        <v>217</v>
      </c>
      <c r="Q2444">
        <v>2437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1912</v>
      </c>
      <c r="AC2444">
        <v>0</v>
      </c>
      <c r="AD2444" t="s">
        <v>218</v>
      </c>
      <c r="AE2444" s="3">
        <v>46203</v>
      </c>
      <c r="AF2444" t="s">
        <v>2178</v>
      </c>
    </row>
    <row r="2445" spans="1:32" x14ac:dyDescent="0.25">
      <c r="A2445">
        <v>2026</v>
      </c>
      <c r="B2445" s="3">
        <v>46113</v>
      </c>
      <c r="C2445" s="3">
        <v>46203</v>
      </c>
      <c r="D2445" t="s">
        <v>87</v>
      </c>
      <c r="E2445" t="s">
        <v>219</v>
      </c>
      <c r="F2445" t="s">
        <v>220</v>
      </c>
      <c r="G2445" t="s">
        <v>220</v>
      </c>
      <c r="H2445" t="s">
        <v>215</v>
      </c>
      <c r="I2445" t="s">
        <v>216</v>
      </c>
      <c r="J2445" t="s">
        <v>216</v>
      </c>
      <c r="K2445" t="s">
        <v>216</v>
      </c>
      <c r="L2445" t="s">
        <v>91</v>
      </c>
      <c r="M2445">
        <v>25060.54</v>
      </c>
      <c r="N2445" t="s">
        <v>217</v>
      </c>
      <c r="O2445">
        <v>24032.600000000002</v>
      </c>
      <c r="P2445" t="s">
        <v>217</v>
      </c>
      <c r="Q2445">
        <v>2438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 t="s">
        <v>218</v>
      </c>
      <c r="AE2445" s="3">
        <v>46203</v>
      </c>
      <c r="AF2445" t="s">
        <v>2178</v>
      </c>
    </row>
    <row r="2446" spans="1:32" x14ac:dyDescent="0.25">
      <c r="A2446">
        <v>2026</v>
      </c>
      <c r="B2446" s="3">
        <v>46113</v>
      </c>
      <c r="C2446" s="3">
        <v>46203</v>
      </c>
      <c r="D2446" t="s">
        <v>87</v>
      </c>
      <c r="E2446" t="s">
        <v>264</v>
      </c>
      <c r="F2446" t="s">
        <v>265</v>
      </c>
      <c r="G2446" t="s">
        <v>265</v>
      </c>
      <c r="H2446" t="s">
        <v>215</v>
      </c>
      <c r="I2446" t="s">
        <v>216</v>
      </c>
      <c r="J2446" t="s">
        <v>216</v>
      </c>
      <c r="K2446" t="s">
        <v>216</v>
      </c>
      <c r="L2446" t="s">
        <v>91</v>
      </c>
      <c r="M2446">
        <v>24153.24</v>
      </c>
      <c r="N2446" t="s">
        <v>217</v>
      </c>
      <c r="O2446">
        <v>23149.7</v>
      </c>
      <c r="P2446" t="s">
        <v>217</v>
      </c>
      <c r="Q2446">
        <v>2439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1307</v>
      </c>
      <c r="AC2446">
        <v>0</v>
      </c>
      <c r="AD2446" t="s">
        <v>218</v>
      </c>
      <c r="AE2446" s="3">
        <v>46203</v>
      </c>
      <c r="AF2446" t="s">
        <v>2178</v>
      </c>
    </row>
    <row r="2447" spans="1:32" x14ac:dyDescent="0.25">
      <c r="A2447">
        <v>2026</v>
      </c>
      <c r="B2447" s="3">
        <v>46113</v>
      </c>
      <c r="C2447" s="3">
        <v>46203</v>
      </c>
      <c r="D2447" t="s">
        <v>87</v>
      </c>
      <c r="E2447" t="s">
        <v>219</v>
      </c>
      <c r="F2447" t="s">
        <v>220</v>
      </c>
      <c r="G2447" t="s">
        <v>220</v>
      </c>
      <c r="H2447" t="s">
        <v>215</v>
      </c>
      <c r="I2447" t="s">
        <v>216</v>
      </c>
      <c r="J2447" t="s">
        <v>216</v>
      </c>
      <c r="K2447" t="s">
        <v>216</v>
      </c>
      <c r="L2447" t="s">
        <v>91</v>
      </c>
      <c r="M2447">
        <v>24405.46</v>
      </c>
      <c r="N2447" t="s">
        <v>217</v>
      </c>
      <c r="O2447">
        <v>23170.46</v>
      </c>
      <c r="P2447" t="s">
        <v>217</v>
      </c>
      <c r="Q2447">
        <v>2440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1005</v>
      </c>
      <c r="AC2447">
        <v>0</v>
      </c>
      <c r="AD2447" t="s">
        <v>218</v>
      </c>
      <c r="AE2447" s="3">
        <v>46203</v>
      </c>
      <c r="AF2447" t="s">
        <v>2178</v>
      </c>
    </row>
    <row r="2448" spans="1:32" x14ac:dyDescent="0.25">
      <c r="A2448">
        <v>2026</v>
      </c>
      <c r="B2448" s="3">
        <v>46113</v>
      </c>
      <c r="C2448" s="3">
        <v>46203</v>
      </c>
      <c r="D2448" t="s">
        <v>87</v>
      </c>
      <c r="E2448" t="s">
        <v>219</v>
      </c>
      <c r="F2448" t="s">
        <v>220</v>
      </c>
      <c r="G2448" t="s">
        <v>220</v>
      </c>
      <c r="H2448" t="s">
        <v>215</v>
      </c>
      <c r="I2448" t="s">
        <v>216</v>
      </c>
      <c r="J2448" t="s">
        <v>216</v>
      </c>
      <c r="K2448" t="s">
        <v>216</v>
      </c>
      <c r="L2448" t="s">
        <v>91</v>
      </c>
      <c r="M2448">
        <v>23486.660000000003</v>
      </c>
      <c r="N2448" t="s">
        <v>217</v>
      </c>
      <c r="O2448">
        <v>22471.420000000002</v>
      </c>
      <c r="P2448" t="s">
        <v>217</v>
      </c>
      <c r="Q2448">
        <v>2441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267</v>
      </c>
      <c r="AC2448">
        <v>0</v>
      </c>
      <c r="AD2448" t="s">
        <v>218</v>
      </c>
      <c r="AE2448" s="3">
        <v>46203</v>
      </c>
      <c r="AF2448" t="s">
        <v>2178</v>
      </c>
    </row>
    <row r="2449" spans="1:32" x14ac:dyDescent="0.25">
      <c r="A2449">
        <v>2026</v>
      </c>
      <c r="B2449" s="3">
        <v>46113</v>
      </c>
      <c r="C2449" s="3">
        <v>46203</v>
      </c>
      <c r="D2449" t="s">
        <v>87</v>
      </c>
      <c r="E2449" t="s">
        <v>219</v>
      </c>
      <c r="F2449" t="s">
        <v>220</v>
      </c>
      <c r="G2449" t="s">
        <v>220</v>
      </c>
      <c r="H2449" t="s">
        <v>215</v>
      </c>
      <c r="I2449" t="s">
        <v>216</v>
      </c>
      <c r="J2449" t="s">
        <v>216</v>
      </c>
      <c r="K2449" t="s">
        <v>216</v>
      </c>
      <c r="L2449" t="s">
        <v>91</v>
      </c>
      <c r="M2449">
        <v>24132.760000000002</v>
      </c>
      <c r="N2449" t="s">
        <v>217</v>
      </c>
      <c r="O2449">
        <v>23149.7</v>
      </c>
      <c r="P2449" t="s">
        <v>217</v>
      </c>
      <c r="Q2449">
        <v>2442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509</v>
      </c>
      <c r="AC2449">
        <v>0</v>
      </c>
      <c r="AD2449" t="s">
        <v>218</v>
      </c>
      <c r="AE2449" s="3">
        <v>46203</v>
      </c>
      <c r="AF2449" t="s">
        <v>2178</v>
      </c>
    </row>
    <row r="2450" spans="1:32" x14ac:dyDescent="0.25">
      <c r="A2450">
        <v>2026</v>
      </c>
      <c r="B2450" s="3">
        <v>46113</v>
      </c>
      <c r="C2450" s="3">
        <v>46203</v>
      </c>
      <c r="D2450" t="s">
        <v>87</v>
      </c>
      <c r="E2450" t="s">
        <v>219</v>
      </c>
      <c r="F2450" t="s">
        <v>220</v>
      </c>
      <c r="G2450" t="s">
        <v>220</v>
      </c>
      <c r="H2450" t="s">
        <v>215</v>
      </c>
      <c r="I2450" t="s">
        <v>216</v>
      </c>
      <c r="J2450" t="s">
        <v>216</v>
      </c>
      <c r="K2450" t="s">
        <v>216</v>
      </c>
      <c r="L2450" t="s">
        <v>91</v>
      </c>
      <c r="M2450">
        <v>22064.98</v>
      </c>
      <c r="N2450" t="s">
        <v>217</v>
      </c>
      <c r="O2450">
        <v>22000</v>
      </c>
      <c r="P2450" t="s">
        <v>217</v>
      </c>
      <c r="Q2450">
        <v>2443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 t="s">
        <v>218</v>
      </c>
      <c r="AE2450" s="3">
        <v>46203</v>
      </c>
      <c r="AF2450" t="s">
        <v>2178</v>
      </c>
    </row>
    <row r="2451" spans="1:32" x14ac:dyDescent="0.25">
      <c r="A2451">
        <v>2026</v>
      </c>
      <c r="B2451" s="3">
        <v>46113</v>
      </c>
      <c r="C2451" s="3">
        <v>46203</v>
      </c>
      <c r="D2451" t="s">
        <v>87</v>
      </c>
      <c r="E2451" t="s">
        <v>219</v>
      </c>
      <c r="F2451" t="s">
        <v>220</v>
      </c>
      <c r="G2451" t="s">
        <v>220</v>
      </c>
      <c r="H2451" t="s">
        <v>215</v>
      </c>
      <c r="I2451" t="s">
        <v>216</v>
      </c>
      <c r="J2451" t="s">
        <v>216</v>
      </c>
      <c r="K2451" t="s">
        <v>216</v>
      </c>
      <c r="L2451" t="s">
        <v>91</v>
      </c>
      <c r="M2451">
        <v>23178.920000000002</v>
      </c>
      <c r="N2451" t="s">
        <v>217</v>
      </c>
      <c r="O2451">
        <v>22166.52</v>
      </c>
      <c r="P2451" t="s">
        <v>217</v>
      </c>
      <c r="Q2451">
        <v>2444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518</v>
      </c>
      <c r="AC2451">
        <v>0</v>
      </c>
      <c r="AD2451" t="s">
        <v>218</v>
      </c>
      <c r="AE2451" s="3">
        <v>46203</v>
      </c>
      <c r="AF2451" t="s">
        <v>2178</v>
      </c>
    </row>
    <row r="2452" spans="1:32" x14ac:dyDescent="0.25">
      <c r="A2452">
        <v>2026</v>
      </c>
      <c r="B2452" s="3">
        <v>46113</v>
      </c>
      <c r="C2452" s="3">
        <v>46203</v>
      </c>
      <c r="D2452" t="s">
        <v>87</v>
      </c>
      <c r="E2452" t="s">
        <v>229</v>
      </c>
      <c r="F2452" t="s">
        <v>311</v>
      </c>
      <c r="G2452" t="s">
        <v>311</v>
      </c>
      <c r="H2452" t="s">
        <v>231</v>
      </c>
      <c r="I2452" t="s">
        <v>216</v>
      </c>
      <c r="J2452" t="s">
        <v>216</v>
      </c>
      <c r="K2452" t="s">
        <v>216</v>
      </c>
      <c r="L2452" t="s">
        <v>91</v>
      </c>
      <c r="M2452">
        <v>21764.420000000002</v>
      </c>
      <c r="N2452" t="s">
        <v>217</v>
      </c>
      <c r="O2452">
        <v>20780.420000000002</v>
      </c>
      <c r="P2452" t="s">
        <v>217</v>
      </c>
      <c r="Q2452">
        <v>2445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 t="s">
        <v>218</v>
      </c>
      <c r="AE2452" s="3">
        <v>46203</v>
      </c>
      <c r="AF2452" t="s">
        <v>2178</v>
      </c>
    </row>
    <row r="2453" spans="1:32" x14ac:dyDescent="0.25">
      <c r="A2453">
        <v>2026</v>
      </c>
      <c r="B2453" s="3">
        <v>46113</v>
      </c>
      <c r="C2453" s="3">
        <v>46203</v>
      </c>
      <c r="D2453" t="s">
        <v>87</v>
      </c>
      <c r="E2453" t="s">
        <v>225</v>
      </c>
      <c r="F2453" t="s">
        <v>226</v>
      </c>
      <c r="G2453" t="s">
        <v>226</v>
      </c>
      <c r="H2453" t="s">
        <v>215</v>
      </c>
      <c r="I2453" t="s">
        <v>216</v>
      </c>
      <c r="J2453" t="s">
        <v>216</v>
      </c>
      <c r="K2453" t="s">
        <v>216</v>
      </c>
      <c r="L2453" t="s">
        <v>91</v>
      </c>
      <c r="M2453">
        <v>21851.980000000003</v>
      </c>
      <c r="N2453" t="s">
        <v>217</v>
      </c>
      <c r="O2453">
        <v>20872.080000000002</v>
      </c>
      <c r="P2453" t="s">
        <v>217</v>
      </c>
      <c r="Q2453">
        <v>2446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907</v>
      </c>
      <c r="AC2453">
        <v>0</v>
      </c>
      <c r="AD2453" t="s">
        <v>218</v>
      </c>
      <c r="AE2453" s="3">
        <v>46203</v>
      </c>
      <c r="AF2453" t="s">
        <v>2178</v>
      </c>
    </row>
    <row r="2454" spans="1:32" x14ac:dyDescent="0.25">
      <c r="A2454">
        <v>2026</v>
      </c>
      <c r="B2454" s="3">
        <v>46113</v>
      </c>
      <c r="C2454" s="3">
        <v>46203</v>
      </c>
      <c r="D2454" t="s">
        <v>87</v>
      </c>
      <c r="E2454" t="s">
        <v>237</v>
      </c>
      <c r="F2454" t="s">
        <v>238</v>
      </c>
      <c r="G2454" t="s">
        <v>238</v>
      </c>
      <c r="H2454" t="s">
        <v>246</v>
      </c>
      <c r="I2454" t="s">
        <v>216</v>
      </c>
      <c r="J2454" t="s">
        <v>216</v>
      </c>
      <c r="K2454" t="s">
        <v>216</v>
      </c>
      <c r="L2454" t="s">
        <v>91</v>
      </c>
      <c r="M2454">
        <v>22094</v>
      </c>
      <c r="N2454" t="s">
        <v>217</v>
      </c>
      <c r="O2454">
        <v>19894.080000000002</v>
      </c>
      <c r="P2454" t="s">
        <v>217</v>
      </c>
      <c r="Q2454">
        <v>2447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311</v>
      </c>
      <c r="AB2454">
        <v>1083</v>
      </c>
      <c r="AC2454">
        <v>0</v>
      </c>
      <c r="AD2454" t="s">
        <v>218</v>
      </c>
      <c r="AE2454" s="3">
        <v>46203</v>
      </c>
      <c r="AF2454" t="s">
        <v>2178</v>
      </c>
    </row>
    <row r="2455" spans="1:32" x14ac:dyDescent="0.25">
      <c r="A2455">
        <v>2026</v>
      </c>
      <c r="B2455" s="3">
        <v>46113</v>
      </c>
      <c r="C2455" s="3">
        <v>46203</v>
      </c>
      <c r="D2455" t="s">
        <v>87</v>
      </c>
      <c r="E2455" t="s">
        <v>229</v>
      </c>
      <c r="F2455" t="s">
        <v>311</v>
      </c>
      <c r="G2455" t="s">
        <v>311</v>
      </c>
      <c r="H2455" t="s">
        <v>231</v>
      </c>
      <c r="I2455" t="s">
        <v>216</v>
      </c>
      <c r="J2455" t="s">
        <v>216</v>
      </c>
      <c r="K2455" t="s">
        <v>216</v>
      </c>
      <c r="L2455" t="s">
        <v>91</v>
      </c>
      <c r="M2455">
        <v>22044.080000000002</v>
      </c>
      <c r="N2455" t="s">
        <v>217</v>
      </c>
      <c r="O2455">
        <v>20805.440000000002</v>
      </c>
      <c r="P2455" t="s">
        <v>217</v>
      </c>
      <c r="Q2455">
        <v>2448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 t="s">
        <v>218</v>
      </c>
      <c r="AE2455" s="3">
        <v>46203</v>
      </c>
      <c r="AF2455" t="s">
        <v>2178</v>
      </c>
    </row>
    <row r="2456" spans="1:32" x14ac:dyDescent="0.25">
      <c r="A2456">
        <v>2026</v>
      </c>
      <c r="B2456" s="3">
        <v>46113</v>
      </c>
      <c r="C2456" s="3">
        <v>46203</v>
      </c>
      <c r="D2456" t="s">
        <v>87</v>
      </c>
      <c r="E2456" t="s">
        <v>229</v>
      </c>
      <c r="F2456" t="s">
        <v>311</v>
      </c>
      <c r="G2456" t="s">
        <v>311</v>
      </c>
      <c r="H2456" t="s">
        <v>231</v>
      </c>
      <c r="I2456" t="s">
        <v>216</v>
      </c>
      <c r="J2456" t="s">
        <v>216</v>
      </c>
      <c r="K2456" t="s">
        <v>216</v>
      </c>
      <c r="L2456" t="s">
        <v>91</v>
      </c>
      <c r="M2456">
        <v>21765.660000000003</v>
      </c>
      <c r="N2456" t="s">
        <v>217</v>
      </c>
      <c r="O2456">
        <v>20780.420000000002</v>
      </c>
      <c r="P2456" t="s">
        <v>217</v>
      </c>
      <c r="Q2456">
        <v>2449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1079</v>
      </c>
      <c r="AC2456">
        <v>0</v>
      </c>
      <c r="AD2456" t="s">
        <v>218</v>
      </c>
      <c r="AE2456" s="3">
        <v>46203</v>
      </c>
      <c r="AF2456" t="s">
        <v>2178</v>
      </c>
    </row>
    <row r="2457" spans="1:32" x14ac:dyDescent="0.25">
      <c r="A2457">
        <v>2026</v>
      </c>
      <c r="B2457" s="3">
        <v>46113</v>
      </c>
      <c r="C2457" s="3">
        <v>46203</v>
      </c>
      <c r="D2457" t="s">
        <v>87</v>
      </c>
      <c r="E2457" t="s">
        <v>1034</v>
      </c>
      <c r="F2457" t="s">
        <v>1733</v>
      </c>
      <c r="G2457" t="s">
        <v>1733</v>
      </c>
      <c r="H2457" t="s">
        <v>254</v>
      </c>
      <c r="I2457" t="s">
        <v>216</v>
      </c>
      <c r="J2457" t="s">
        <v>216</v>
      </c>
      <c r="K2457" t="s">
        <v>216</v>
      </c>
      <c r="L2457" t="s">
        <v>91</v>
      </c>
      <c r="M2457">
        <v>40709.86</v>
      </c>
      <c r="N2457" t="s">
        <v>217</v>
      </c>
      <c r="O2457">
        <v>37137.4</v>
      </c>
      <c r="P2457" t="s">
        <v>217</v>
      </c>
      <c r="Q2457">
        <v>2450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 t="s">
        <v>218</v>
      </c>
      <c r="AE2457" s="3">
        <v>46203</v>
      </c>
      <c r="AF2457" t="s">
        <v>2178</v>
      </c>
    </row>
    <row r="2458" spans="1:32" x14ac:dyDescent="0.25">
      <c r="A2458">
        <v>2026</v>
      </c>
      <c r="B2458" s="3">
        <v>46113</v>
      </c>
      <c r="C2458" s="3">
        <v>46203</v>
      </c>
      <c r="D2458" t="s">
        <v>87</v>
      </c>
      <c r="E2458" t="s">
        <v>225</v>
      </c>
      <c r="F2458" t="s">
        <v>226</v>
      </c>
      <c r="G2458" t="s">
        <v>226</v>
      </c>
      <c r="H2458" t="s">
        <v>215</v>
      </c>
      <c r="I2458" t="s">
        <v>216</v>
      </c>
      <c r="J2458" t="s">
        <v>216</v>
      </c>
      <c r="K2458" t="s">
        <v>216</v>
      </c>
      <c r="L2458" t="s">
        <v>91</v>
      </c>
      <c r="M2458">
        <v>21478.760000000002</v>
      </c>
      <c r="N2458" t="s">
        <v>217</v>
      </c>
      <c r="O2458">
        <v>20272.600000000002</v>
      </c>
      <c r="P2458" t="s">
        <v>217</v>
      </c>
      <c r="Q2458">
        <v>2451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1953</v>
      </c>
      <c r="AC2458">
        <v>0</v>
      </c>
      <c r="AD2458" t="s">
        <v>218</v>
      </c>
      <c r="AE2458" s="3">
        <v>46203</v>
      </c>
      <c r="AF2458" t="s">
        <v>2178</v>
      </c>
    </row>
    <row r="2459" spans="1:32" x14ac:dyDescent="0.25">
      <c r="A2459">
        <v>2026</v>
      </c>
      <c r="B2459" s="3">
        <v>46113</v>
      </c>
      <c r="C2459" s="3">
        <v>46203</v>
      </c>
      <c r="D2459" t="s">
        <v>87</v>
      </c>
      <c r="E2459" t="s">
        <v>213</v>
      </c>
      <c r="F2459" t="s">
        <v>214</v>
      </c>
      <c r="G2459" t="s">
        <v>214</v>
      </c>
      <c r="H2459" t="s">
        <v>231</v>
      </c>
      <c r="I2459" t="s">
        <v>1734</v>
      </c>
      <c r="J2459" t="s">
        <v>1647</v>
      </c>
      <c r="K2459" t="s">
        <v>262</v>
      </c>
      <c r="L2459" t="s">
        <v>92</v>
      </c>
      <c r="M2459">
        <v>10391.400000000001</v>
      </c>
      <c r="N2459" t="s">
        <v>217</v>
      </c>
      <c r="O2459">
        <v>9474.4600000000009</v>
      </c>
      <c r="P2459" t="s">
        <v>217</v>
      </c>
      <c r="Q2459">
        <v>2452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430</v>
      </c>
      <c r="AC2459">
        <v>0</v>
      </c>
      <c r="AD2459" t="s">
        <v>218</v>
      </c>
      <c r="AE2459" s="3">
        <v>46203</v>
      </c>
    </row>
    <row r="2460" spans="1:32" x14ac:dyDescent="0.25">
      <c r="A2460">
        <v>2026</v>
      </c>
      <c r="B2460" s="3">
        <v>46113</v>
      </c>
      <c r="C2460" s="3">
        <v>46203</v>
      </c>
      <c r="D2460" t="s">
        <v>87</v>
      </c>
      <c r="E2460" t="s">
        <v>213</v>
      </c>
      <c r="F2460" t="s">
        <v>214</v>
      </c>
      <c r="G2460" t="s">
        <v>214</v>
      </c>
      <c r="H2460" t="s">
        <v>236</v>
      </c>
      <c r="I2460" t="s">
        <v>1734</v>
      </c>
      <c r="J2460" t="s">
        <v>404</v>
      </c>
      <c r="K2460" t="s">
        <v>263</v>
      </c>
      <c r="L2460" t="s">
        <v>92</v>
      </c>
      <c r="M2460">
        <v>10628.060000000001</v>
      </c>
      <c r="N2460" t="s">
        <v>217</v>
      </c>
      <c r="O2460">
        <v>9490.4200000000019</v>
      </c>
      <c r="P2460" t="s">
        <v>217</v>
      </c>
      <c r="Q2460">
        <v>2453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964</v>
      </c>
      <c r="AC2460">
        <v>0</v>
      </c>
      <c r="AD2460" t="s">
        <v>218</v>
      </c>
      <c r="AE2460" s="3">
        <v>46203</v>
      </c>
    </row>
    <row r="2461" spans="1:32" x14ac:dyDescent="0.25">
      <c r="A2461">
        <v>2026</v>
      </c>
      <c r="B2461" s="3">
        <v>46113</v>
      </c>
      <c r="C2461" s="3">
        <v>46203</v>
      </c>
      <c r="D2461" t="s">
        <v>87</v>
      </c>
      <c r="E2461" t="s">
        <v>234</v>
      </c>
      <c r="F2461" t="s">
        <v>235</v>
      </c>
      <c r="G2461" t="s">
        <v>235</v>
      </c>
      <c r="H2461" t="s">
        <v>305</v>
      </c>
      <c r="I2461" t="s">
        <v>216</v>
      </c>
      <c r="J2461" t="s">
        <v>216</v>
      </c>
      <c r="K2461" t="s">
        <v>216</v>
      </c>
      <c r="L2461" t="s">
        <v>92</v>
      </c>
      <c r="M2461">
        <v>29468.32</v>
      </c>
      <c r="N2461" t="s">
        <v>217</v>
      </c>
      <c r="O2461">
        <v>28461.34</v>
      </c>
      <c r="P2461" t="s">
        <v>217</v>
      </c>
      <c r="Q2461">
        <v>2454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1349</v>
      </c>
      <c r="AC2461">
        <v>0</v>
      </c>
      <c r="AD2461" t="s">
        <v>218</v>
      </c>
      <c r="AE2461" s="3">
        <v>46203</v>
      </c>
      <c r="AF2461" t="s">
        <v>2178</v>
      </c>
    </row>
    <row r="2462" spans="1:32" x14ac:dyDescent="0.25">
      <c r="A2462">
        <v>2026</v>
      </c>
      <c r="B2462" s="3">
        <v>46113</v>
      </c>
      <c r="C2462" s="3">
        <v>46203</v>
      </c>
      <c r="D2462" t="s">
        <v>87</v>
      </c>
      <c r="E2462" t="s">
        <v>258</v>
      </c>
      <c r="F2462" t="s">
        <v>259</v>
      </c>
      <c r="G2462" t="s">
        <v>259</v>
      </c>
      <c r="H2462" t="s">
        <v>236</v>
      </c>
      <c r="I2462" t="s">
        <v>216</v>
      </c>
      <c r="J2462" t="s">
        <v>216</v>
      </c>
      <c r="K2462" t="s">
        <v>216</v>
      </c>
      <c r="L2462" t="s">
        <v>92</v>
      </c>
      <c r="M2462">
        <v>29367.140000000003</v>
      </c>
      <c r="N2462" t="s">
        <v>217</v>
      </c>
      <c r="O2462">
        <v>28360.640000000003</v>
      </c>
      <c r="P2462" t="s">
        <v>217</v>
      </c>
      <c r="Q2462">
        <v>2455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1540</v>
      </c>
      <c r="AC2462">
        <v>0</v>
      </c>
      <c r="AD2462" t="s">
        <v>218</v>
      </c>
      <c r="AE2462" s="3">
        <v>46203</v>
      </c>
      <c r="AF2462" t="s">
        <v>2178</v>
      </c>
    </row>
    <row r="2463" spans="1:32" x14ac:dyDescent="0.25">
      <c r="A2463">
        <v>2026</v>
      </c>
      <c r="B2463" s="3">
        <v>46113</v>
      </c>
      <c r="C2463" s="3">
        <v>46203</v>
      </c>
      <c r="D2463" t="s">
        <v>87</v>
      </c>
      <c r="E2463" t="s">
        <v>232</v>
      </c>
      <c r="F2463" t="s">
        <v>233</v>
      </c>
      <c r="G2463" t="s">
        <v>233</v>
      </c>
      <c r="H2463" t="s">
        <v>221</v>
      </c>
      <c r="I2463" t="s">
        <v>216</v>
      </c>
      <c r="J2463" t="s">
        <v>216</v>
      </c>
      <c r="K2463" t="s">
        <v>216</v>
      </c>
      <c r="L2463" t="s">
        <v>92</v>
      </c>
      <c r="M2463">
        <v>30237.360000000001</v>
      </c>
      <c r="N2463" t="s">
        <v>217</v>
      </c>
      <c r="O2463">
        <v>29226.74</v>
      </c>
      <c r="P2463" t="s">
        <v>217</v>
      </c>
      <c r="Q2463">
        <v>2456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 t="s">
        <v>218</v>
      </c>
      <c r="AE2463" s="3">
        <v>46203</v>
      </c>
      <c r="AF2463" t="s">
        <v>2178</v>
      </c>
    </row>
    <row r="2464" spans="1:32" x14ac:dyDescent="0.25">
      <c r="A2464">
        <v>2026</v>
      </c>
      <c r="B2464" s="3">
        <v>46113</v>
      </c>
      <c r="C2464" s="3">
        <v>46203</v>
      </c>
      <c r="D2464" t="s">
        <v>87</v>
      </c>
      <c r="E2464" t="s">
        <v>219</v>
      </c>
      <c r="F2464" t="s">
        <v>220</v>
      </c>
      <c r="G2464" t="s">
        <v>220</v>
      </c>
      <c r="H2464" t="s">
        <v>215</v>
      </c>
      <c r="I2464" t="s">
        <v>216</v>
      </c>
      <c r="J2464" t="s">
        <v>216</v>
      </c>
      <c r="K2464" t="s">
        <v>216</v>
      </c>
      <c r="L2464" t="s">
        <v>92</v>
      </c>
      <c r="M2464">
        <v>24132.86</v>
      </c>
      <c r="N2464" t="s">
        <v>217</v>
      </c>
      <c r="O2464">
        <v>23149.7</v>
      </c>
      <c r="P2464" t="s">
        <v>217</v>
      </c>
      <c r="Q2464">
        <v>2457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1852</v>
      </c>
      <c r="AC2464">
        <v>0</v>
      </c>
      <c r="AD2464" t="s">
        <v>218</v>
      </c>
      <c r="AE2464" s="3">
        <v>46203</v>
      </c>
      <c r="AF2464" t="s">
        <v>2178</v>
      </c>
    </row>
    <row r="2465" spans="1:32" x14ac:dyDescent="0.25">
      <c r="A2465">
        <v>2026</v>
      </c>
      <c r="B2465" s="3">
        <v>46113</v>
      </c>
      <c r="C2465" s="3">
        <v>46203</v>
      </c>
      <c r="D2465" t="s">
        <v>87</v>
      </c>
      <c r="E2465" t="s">
        <v>213</v>
      </c>
      <c r="F2465" t="s">
        <v>214</v>
      </c>
      <c r="G2465" t="s">
        <v>214</v>
      </c>
      <c r="H2465" t="s">
        <v>392</v>
      </c>
      <c r="I2465" t="s">
        <v>1734</v>
      </c>
      <c r="J2465" t="s">
        <v>834</v>
      </c>
      <c r="K2465" t="s">
        <v>1735</v>
      </c>
      <c r="L2465" t="s">
        <v>92</v>
      </c>
      <c r="M2465">
        <v>9458.2200000000012</v>
      </c>
      <c r="N2465" t="s">
        <v>217</v>
      </c>
      <c r="O2465">
        <v>9452.7200000000012</v>
      </c>
      <c r="P2465" t="s">
        <v>217</v>
      </c>
      <c r="Q2465">
        <v>2458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597</v>
      </c>
      <c r="AB2465">
        <v>2039</v>
      </c>
      <c r="AC2465">
        <v>0</v>
      </c>
      <c r="AD2465" t="s">
        <v>218</v>
      </c>
      <c r="AE2465" s="3">
        <v>46203</v>
      </c>
    </row>
    <row r="2466" spans="1:32" x14ac:dyDescent="0.25">
      <c r="A2466">
        <v>2026</v>
      </c>
      <c r="B2466" s="3">
        <v>46113</v>
      </c>
      <c r="C2466" s="3">
        <v>46203</v>
      </c>
      <c r="D2466" t="s">
        <v>87</v>
      </c>
      <c r="E2466" t="s">
        <v>229</v>
      </c>
      <c r="F2466" t="s">
        <v>568</v>
      </c>
      <c r="G2466" t="s">
        <v>568</v>
      </c>
      <c r="H2466" t="s">
        <v>231</v>
      </c>
      <c r="I2466" t="s">
        <v>216</v>
      </c>
      <c r="J2466" t="s">
        <v>216</v>
      </c>
      <c r="K2466" t="s">
        <v>216</v>
      </c>
      <c r="L2466" t="s">
        <v>92</v>
      </c>
      <c r="M2466">
        <v>21763.56</v>
      </c>
      <c r="N2466" t="s">
        <v>217</v>
      </c>
      <c r="O2466">
        <v>20780.400000000001</v>
      </c>
      <c r="P2466" t="s">
        <v>217</v>
      </c>
      <c r="Q2466">
        <v>2459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 t="s">
        <v>218</v>
      </c>
      <c r="AE2466" s="3">
        <v>46203</v>
      </c>
      <c r="AF2466" t="s">
        <v>2178</v>
      </c>
    </row>
    <row r="2467" spans="1:32" x14ac:dyDescent="0.25">
      <c r="A2467">
        <v>2026</v>
      </c>
      <c r="B2467" s="3">
        <v>46113</v>
      </c>
      <c r="C2467" s="3">
        <v>46203</v>
      </c>
      <c r="D2467" t="s">
        <v>87</v>
      </c>
      <c r="E2467" t="s">
        <v>237</v>
      </c>
      <c r="F2467" t="s">
        <v>238</v>
      </c>
      <c r="G2467" t="s">
        <v>238</v>
      </c>
      <c r="H2467" t="s">
        <v>246</v>
      </c>
      <c r="I2467" t="s">
        <v>216</v>
      </c>
      <c r="J2467" t="s">
        <v>216</v>
      </c>
      <c r="K2467" t="s">
        <v>216</v>
      </c>
      <c r="L2467" t="s">
        <v>92</v>
      </c>
      <c r="M2467">
        <v>17876.78</v>
      </c>
      <c r="N2467" t="s">
        <v>217</v>
      </c>
      <c r="O2467">
        <v>17831.559999999998</v>
      </c>
      <c r="P2467" t="s">
        <v>217</v>
      </c>
      <c r="Q2467">
        <v>2460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 t="s">
        <v>218</v>
      </c>
      <c r="AE2467" s="3">
        <v>46203</v>
      </c>
      <c r="AF2467" t="s">
        <v>2178</v>
      </c>
    </row>
    <row r="2468" spans="1:32" x14ac:dyDescent="0.25">
      <c r="A2468">
        <v>2026</v>
      </c>
      <c r="B2468" s="3">
        <v>46113</v>
      </c>
      <c r="C2468" s="3">
        <v>46203</v>
      </c>
      <c r="D2468" t="s">
        <v>87</v>
      </c>
      <c r="E2468" t="s">
        <v>258</v>
      </c>
      <c r="F2468" t="s">
        <v>259</v>
      </c>
      <c r="G2468" t="s">
        <v>259</v>
      </c>
      <c r="H2468" t="s">
        <v>348</v>
      </c>
      <c r="I2468" t="s">
        <v>216</v>
      </c>
      <c r="J2468" t="s">
        <v>216</v>
      </c>
      <c r="K2468" t="s">
        <v>216</v>
      </c>
      <c r="L2468" t="s">
        <v>92</v>
      </c>
      <c r="M2468">
        <v>31766.5</v>
      </c>
      <c r="N2468" t="s">
        <v>217</v>
      </c>
      <c r="O2468">
        <v>30190.32</v>
      </c>
      <c r="P2468" t="s">
        <v>217</v>
      </c>
      <c r="Q2468">
        <v>2461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834</v>
      </c>
      <c r="AC2468">
        <v>0</v>
      </c>
      <c r="AD2468" t="s">
        <v>218</v>
      </c>
      <c r="AE2468" s="3">
        <v>46203</v>
      </c>
      <c r="AF2468" t="s">
        <v>2178</v>
      </c>
    </row>
    <row r="2469" spans="1:32" x14ac:dyDescent="0.25">
      <c r="A2469">
        <v>2026</v>
      </c>
      <c r="B2469" s="3">
        <v>46113</v>
      </c>
      <c r="C2469" s="3">
        <v>46203</v>
      </c>
      <c r="D2469" t="s">
        <v>87</v>
      </c>
      <c r="E2469" t="s">
        <v>247</v>
      </c>
      <c r="F2469" t="s">
        <v>248</v>
      </c>
      <c r="G2469" t="s">
        <v>248</v>
      </c>
      <c r="H2469" t="s">
        <v>348</v>
      </c>
      <c r="I2469" t="s">
        <v>1736</v>
      </c>
      <c r="J2469" t="s">
        <v>1737</v>
      </c>
      <c r="K2469" t="s">
        <v>587</v>
      </c>
      <c r="L2469" t="s">
        <v>92</v>
      </c>
      <c r="M2469">
        <v>22069.279999999999</v>
      </c>
      <c r="N2469" t="s">
        <v>217</v>
      </c>
      <c r="O2469">
        <v>21061.34</v>
      </c>
      <c r="P2469" t="s">
        <v>217</v>
      </c>
      <c r="Q2469">
        <v>2462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488</v>
      </c>
      <c r="AB2469">
        <v>1642</v>
      </c>
      <c r="AC2469">
        <v>0</v>
      </c>
      <c r="AD2469" t="s">
        <v>218</v>
      </c>
      <c r="AE2469" s="3">
        <v>46203</v>
      </c>
    </row>
    <row r="2470" spans="1:32" x14ac:dyDescent="0.25">
      <c r="A2470">
        <v>2026</v>
      </c>
      <c r="B2470" s="3">
        <v>46113</v>
      </c>
      <c r="C2470" s="3">
        <v>46203</v>
      </c>
      <c r="D2470" t="s">
        <v>87</v>
      </c>
      <c r="E2470" t="s">
        <v>219</v>
      </c>
      <c r="F2470" t="s">
        <v>220</v>
      </c>
      <c r="G2470" t="s">
        <v>220</v>
      </c>
      <c r="H2470" t="s">
        <v>215</v>
      </c>
      <c r="I2470" t="s">
        <v>216</v>
      </c>
      <c r="J2470" t="s">
        <v>216</v>
      </c>
      <c r="K2470" t="s">
        <v>216</v>
      </c>
      <c r="L2470" t="s">
        <v>92</v>
      </c>
      <c r="M2470">
        <v>29914.04</v>
      </c>
      <c r="N2470" t="s">
        <v>217</v>
      </c>
      <c r="O2470">
        <v>27724.04</v>
      </c>
      <c r="P2470" t="s">
        <v>217</v>
      </c>
      <c r="Q2470">
        <v>2463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 t="s">
        <v>218</v>
      </c>
      <c r="AE2470" s="3">
        <v>46203</v>
      </c>
      <c r="AF2470" t="s">
        <v>2178</v>
      </c>
    </row>
    <row r="2471" spans="1:32" x14ac:dyDescent="0.25">
      <c r="A2471">
        <v>2026</v>
      </c>
      <c r="B2471" s="3">
        <v>46113</v>
      </c>
      <c r="C2471" s="3">
        <v>46203</v>
      </c>
      <c r="D2471" t="s">
        <v>87</v>
      </c>
      <c r="E2471" t="s">
        <v>1514</v>
      </c>
      <c r="F2471" t="s">
        <v>1515</v>
      </c>
      <c r="G2471" t="s">
        <v>1515</v>
      </c>
      <c r="H2471" t="s">
        <v>300</v>
      </c>
      <c r="I2471" t="s">
        <v>216</v>
      </c>
      <c r="J2471" t="s">
        <v>216</v>
      </c>
      <c r="K2471" t="s">
        <v>216</v>
      </c>
      <c r="L2471" t="s">
        <v>92</v>
      </c>
      <c r="M2471">
        <v>17488.919999999998</v>
      </c>
      <c r="N2471" t="s">
        <v>217</v>
      </c>
      <c r="O2471">
        <v>17445.519999999997</v>
      </c>
      <c r="P2471" t="s">
        <v>217</v>
      </c>
      <c r="Q2471">
        <v>2464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 t="s">
        <v>218</v>
      </c>
      <c r="AE2471" s="3">
        <v>46203</v>
      </c>
      <c r="AF2471" t="s">
        <v>2178</v>
      </c>
    </row>
    <row r="2472" spans="1:32" x14ac:dyDescent="0.25">
      <c r="A2472">
        <v>2026</v>
      </c>
      <c r="B2472" s="3">
        <v>46113</v>
      </c>
      <c r="C2472" s="3">
        <v>46203</v>
      </c>
      <c r="D2472" t="s">
        <v>87</v>
      </c>
      <c r="E2472" t="s">
        <v>252</v>
      </c>
      <c r="F2472" t="s">
        <v>454</v>
      </c>
      <c r="G2472" t="s">
        <v>454</v>
      </c>
      <c r="H2472" t="s">
        <v>254</v>
      </c>
      <c r="I2472" t="s">
        <v>216</v>
      </c>
      <c r="J2472" t="s">
        <v>216</v>
      </c>
      <c r="K2472" t="s">
        <v>216</v>
      </c>
      <c r="L2472" t="s">
        <v>92</v>
      </c>
      <c r="M2472">
        <v>29236.32</v>
      </c>
      <c r="N2472" t="s">
        <v>217</v>
      </c>
      <c r="O2472">
        <v>28230.42</v>
      </c>
      <c r="P2472" t="s">
        <v>217</v>
      </c>
      <c r="Q2472">
        <v>2465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344</v>
      </c>
      <c r="AB2472">
        <v>0</v>
      </c>
      <c r="AC2472">
        <v>0</v>
      </c>
      <c r="AD2472" t="s">
        <v>218</v>
      </c>
      <c r="AE2472" s="3">
        <v>46203</v>
      </c>
      <c r="AF2472" t="s">
        <v>2178</v>
      </c>
    </row>
    <row r="2473" spans="1:32" x14ac:dyDescent="0.25">
      <c r="A2473">
        <v>2026</v>
      </c>
      <c r="B2473" s="3">
        <v>46113</v>
      </c>
      <c r="C2473" s="3">
        <v>46203</v>
      </c>
      <c r="D2473" t="s">
        <v>87</v>
      </c>
      <c r="E2473" t="s">
        <v>213</v>
      </c>
      <c r="F2473" t="s">
        <v>214</v>
      </c>
      <c r="G2473" t="s">
        <v>214</v>
      </c>
      <c r="H2473" t="s">
        <v>428</v>
      </c>
      <c r="I2473" t="s">
        <v>1738</v>
      </c>
      <c r="J2473" t="s">
        <v>849</v>
      </c>
      <c r="K2473" t="s">
        <v>284</v>
      </c>
      <c r="L2473" t="s">
        <v>92</v>
      </c>
      <c r="M2473">
        <v>9458.2200000000012</v>
      </c>
      <c r="N2473" t="s">
        <v>217</v>
      </c>
      <c r="O2473">
        <v>9452.7200000000012</v>
      </c>
      <c r="P2473" t="s">
        <v>217</v>
      </c>
      <c r="Q2473">
        <v>2466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1333</v>
      </c>
      <c r="AC2473">
        <v>0</v>
      </c>
      <c r="AD2473" t="s">
        <v>218</v>
      </c>
      <c r="AE2473" s="3">
        <v>46203</v>
      </c>
    </row>
    <row r="2474" spans="1:32" x14ac:dyDescent="0.25">
      <c r="A2474">
        <v>2026</v>
      </c>
      <c r="B2474" s="3">
        <v>46113</v>
      </c>
      <c r="C2474" s="3">
        <v>46203</v>
      </c>
      <c r="D2474" t="s">
        <v>87</v>
      </c>
      <c r="E2474" t="s">
        <v>387</v>
      </c>
      <c r="F2474" t="s">
        <v>458</v>
      </c>
      <c r="G2474" t="s">
        <v>458</v>
      </c>
      <c r="H2474" t="s">
        <v>342</v>
      </c>
      <c r="I2474" t="s">
        <v>1739</v>
      </c>
      <c r="J2474" t="s">
        <v>341</v>
      </c>
      <c r="K2474" t="s">
        <v>341</v>
      </c>
      <c r="L2474" t="s">
        <v>92</v>
      </c>
      <c r="M2474">
        <v>30265.58</v>
      </c>
      <c r="N2474" t="s">
        <v>217</v>
      </c>
      <c r="O2474">
        <v>29254.84</v>
      </c>
      <c r="P2474" t="s">
        <v>217</v>
      </c>
      <c r="Q2474">
        <v>2467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 t="s">
        <v>218</v>
      </c>
      <c r="AE2474" s="3">
        <v>46203</v>
      </c>
    </row>
    <row r="2475" spans="1:32" x14ac:dyDescent="0.25">
      <c r="A2475">
        <v>2026</v>
      </c>
      <c r="B2475" s="3">
        <v>46113</v>
      </c>
      <c r="C2475" s="3">
        <v>46203</v>
      </c>
      <c r="D2475" t="s">
        <v>87</v>
      </c>
      <c r="E2475" t="s">
        <v>229</v>
      </c>
      <c r="F2475" t="s">
        <v>382</v>
      </c>
      <c r="G2475" t="s">
        <v>382</v>
      </c>
      <c r="H2475" t="s">
        <v>231</v>
      </c>
      <c r="I2475" t="s">
        <v>216</v>
      </c>
      <c r="J2475" t="s">
        <v>216</v>
      </c>
      <c r="K2475" t="s">
        <v>216</v>
      </c>
      <c r="L2475" t="s">
        <v>92</v>
      </c>
      <c r="M2475">
        <v>21765.660000000003</v>
      </c>
      <c r="N2475" t="s">
        <v>217</v>
      </c>
      <c r="O2475">
        <v>20780.420000000002</v>
      </c>
      <c r="P2475" t="s">
        <v>217</v>
      </c>
      <c r="Q2475">
        <v>2468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 t="s">
        <v>218</v>
      </c>
      <c r="AE2475" s="3">
        <v>46203</v>
      </c>
      <c r="AF2475" t="s">
        <v>2178</v>
      </c>
    </row>
    <row r="2476" spans="1:32" x14ac:dyDescent="0.25">
      <c r="A2476">
        <v>2026</v>
      </c>
      <c r="B2476" s="3">
        <v>46113</v>
      </c>
      <c r="C2476" s="3">
        <v>46203</v>
      </c>
      <c r="D2476" t="s">
        <v>87</v>
      </c>
      <c r="E2476" t="s">
        <v>219</v>
      </c>
      <c r="F2476" t="s">
        <v>220</v>
      </c>
      <c r="G2476" t="s">
        <v>220</v>
      </c>
      <c r="H2476" t="s">
        <v>215</v>
      </c>
      <c r="I2476" t="s">
        <v>216</v>
      </c>
      <c r="J2476" t="s">
        <v>216</v>
      </c>
      <c r="K2476" t="s">
        <v>216</v>
      </c>
      <c r="L2476" t="s">
        <v>91</v>
      </c>
      <c r="M2476">
        <v>20269.060000000001</v>
      </c>
      <c r="N2476" t="s">
        <v>217</v>
      </c>
      <c r="O2476">
        <v>20202.22</v>
      </c>
      <c r="P2476" t="s">
        <v>217</v>
      </c>
      <c r="Q2476">
        <v>2469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389</v>
      </c>
      <c r="AC2476">
        <v>0</v>
      </c>
      <c r="AD2476" t="s">
        <v>218</v>
      </c>
      <c r="AE2476" s="3">
        <v>46203</v>
      </c>
      <c r="AF2476" t="s">
        <v>2178</v>
      </c>
    </row>
    <row r="2477" spans="1:32" x14ac:dyDescent="0.25">
      <c r="A2477">
        <v>2026</v>
      </c>
      <c r="B2477" s="3">
        <v>46113</v>
      </c>
      <c r="C2477" s="3">
        <v>46203</v>
      </c>
      <c r="D2477" t="s">
        <v>87</v>
      </c>
      <c r="E2477" t="s">
        <v>237</v>
      </c>
      <c r="F2477" t="s">
        <v>238</v>
      </c>
      <c r="G2477" t="s">
        <v>238</v>
      </c>
      <c r="H2477" t="s">
        <v>236</v>
      </c>
      <c r="I2477" t="s">
        <v>216</v>
      </c>
      <c r="J2477" t="s">
        <v>216</v>
      </c>
      <c r="K2477" t="s">
        <v>216</v>
      </c>
      <c r="L2477" t="s">
        <v>92</v>
      </c>
      <c r="M2477">
        <v>18245.48</v>
      </c>
      <c r="N2477" t="s">
        <v>217</v>
      </c>
      <c r="O2477">
        <v>18198.52</v>
      </c>
      <c r="P2477" t="s">
        <v>217</v>
      </c>
      <c r="Q2477">
        <v>2470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 t="s">
        <v>218</v>
      </c>
      <c r="AE2477" s="3">
        <v>46203</v>
      </c>
      <c r="AF2477" t="s">
        <v>2178</v>
      </c>
    </row>
    <row r="2478" spans="1:32" x14ac:dyDescent="0.25">
      <c r="A2478">
        <v>2026</v>
      </c>
      <c r="B2478" s="3">
        <v>46113</v>
      </c>
      <c r="C2478" s="3">
        <v>46203</v>
      </c>
      <c r="D2478" t="s">
        <v>87</v>
      </c>
      <c r="E2478" t="s">
        <v>611</v>
      </c>
      <c r="F2478" t="s">
        <v>612</v>
      </c>
      <c r="G2478" t="s">
        <v>612</v>
      </c>
      <c r="H2478" t="s">
        <v>504</v>
      </c>
      <c r="I2478" t="s">
        <v>216</v>
      </c>
      <c r="J2478" t="s">
        <v>216</v>
      </c>
      <c r="K2478" t="s">
        <v>216</v>
      </c>
      <c r="L2478" t="s">
        <v>92</v>
      </c>
      <c r="M2478">
        <v>20414.18</v>
      </c>
      <c r="N2478" t="s">
        <v>217</v>
      </c>
      <c r="O2478">
        <v>17879.46</v>
      </c>
      <c r="P2478" t="s">
        <v>217</v>
      </c>
      <c r="Q2478">
        <v>2471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1408</v>
      </c>
      <c r="AC2478">
        <v>0</v>
      </c>
      <c r="AD2478" t="s">
        <v>218</v>
      </c>
      <c r="AE2478" s="3">
        <v>46203</v>
      </c>
      <c r="AF2478" t="s">
        <v>2178</v>
      </c>
    </row>
    <row r="2479" spans="1:32" x14ac:dyDescent="0.25">
      <c r="A2479">
        <v>2026</v>
      </c>
      <c r="B2479" s="3">
        <v>46113</v>
      </c>
      <c r="C2479" s="3">
        <v>46203</v>
      </c>
      <c r="D2479" t="s">
        <v>87</v>
      </c>
      <c r="E2479" t="s">
        <v>247</v>
      </c>
      <c r="F2479" t="s">
        <v>248</v>
      </c>
      <c r="G2479" t="s">
        <v>248</v>
      </c>
      <c r="H2479" t="s">
        <v>274</v>
      </c>
      <c r="I2479" t="s">
        <v>216</v>
      </c>
      <c r="J2479" t="s">
        <v>216</v>
      </c>
      <c r="K2479" t="s">
        <v>216</v>
      </c>
      <c r="L2479" t="s">
        <v>92</v>
      </c>
      <c r="M2479">
        <v>18232.54</v>
      </c>
      <c r="N2479" t="s">
        <v>217</v>
      </c>
      <c r="O2479">
        <v>18186.740000000002</v>
      </c>
      <c r="P2479" t="s">
        <v>217</v>
      </c>
      <c r="Q2479">
        <v>2472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591</v>
      </c>
      <c r="AB2479">
        <v>2025</v>
      </c>
      <c r="AC2479">
        <v>0</v>
      </c>
      <c r="AD2479" t="s">
        <v>218</v>
      </c>
      <c r="AE2479" s="3">
        <v>46203</v>
      </c>
      <c r="AF2479" t="s">
        <v>2178</v>
      </c>
    </row>
    <row r="2480" spans="1:32" x14ac:dyDescent="0.25">
      <c r="A2480">
        <v>2026</v>
      </c>
      <c r="B2480" s="3">
        <v>46113</v>
      </c>
      <c r="C2480" s="3">
        <v>46203</v>
      </c>
      <c r="D2480" t="s">
        <v>87</v>
      </c>
      <c r="E2480" t="s">
        <v>237</v>
      </c>
      <c r="F2480" t="s">
        <v>238</v>
      </c>
      <c r="G2480" t="s">
        <v>238</v>
      </c>
      <c r="H2480" t="s">
        <v>236</v>
      </c>
      <c r="I2480" t="s">
        <v>216</v>
      </c>
      <c r="J2480" t="s">
        <v>216</v>
      </c>
      <c r="K2480" t="s">
        <v>216</v>
      </c>
      <c r="L2480" t="s">
        <v>92</v>
      </c>
      <c r="M2480">
        <v>17911.400000000001</v>
      </c>
      <c r="N2480" t="s">
        <v>217</v>
      </c>
      <c r="O2480">
        <v>17866.02</v>
      </c>
      <c r="P2480" t="s">
        <v>217</v>
      </c>
      <c r="Q2480">
        <v>2473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1607</v>
      </c>
      <c r="AC2480">
        <v>0</v>
      </c>
      <c r="AD2480" t="s">
        <v>218</v>
      </c>
      <c r="AE2480" s="3">
        <v>46203</v>
      </c>
      <c r="AF2480" t="s">
        <v>2178</v>
      </c>
    </row>
    <row r="2481" spans="1:32" x14ac:dyDescent="0.25">
      <c r="A2481">
        <v>2026</v>
      </c>
      <c r="B2481" s="3">
        <v>46113</v>
      </c>
      <c r="C2481" s="3">
        <v>46203</v>
      </c>
      <c r="D2481" t="s">
        <v>87</v>
      </c>
      <c r="E2481" t="s">
        <v>247</v>
      </c>
      <c r="F2481" t="s">
        <v>248</v>
      </c>
      <c r="G2481" t="s">
        <v>248</v>
      </c>
      <c r="H2481" t="s">
        <v>294</v>
      </c>
      <c r="I2481" t="s">
        <v>1740</v>
      </c>
      <c r="J2481" t="s">
        <v>1741</v>
      </c>
      <c r="K2481" t="s">
        <v>1742</v>
      </c>
      <c r="L2481" t="s">
        <v>92</v>
      </c>
      <c r="M2481">
        <v>17876.78</v>
      </c>
      <c r="N2481" t="s">
        <v>217</v>
      </c>
      <c r="O2481">
        <v>17831.559999999998</v>
      </c>
      <c r="P2481" t="s">
        <v>217</v>
      </c>
      <c r="Q2481">
        <v>2474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 t="s">
        <v>218</v>
      </c>
      <c r="AE2481" s="3">
        <v>46203</v>
      </c>
    </row>
    <row r="2482" spans="1:32" x14ac:dyDescent="0.25">
      <c r="A2482">
        <v>2026</v>
      </c>
      <c r="B2482" s="3">
        <v>46113</v>
      </c>
      <c r="C2482" s="3">
        <v>46203</v>
      </c>
      <c r="D2482" t="s">
        <v>87</v>
      </c>
      <c r="E2482" t="s">
        <v>247</v>
      </c>
      <c r="F2482" t="s">
        <v>248</v>
      </c>
      <c r="G2482" t="s">
        <v>248</v>
      </c>
      <c r="H2482" t="s">
        <v>240</v>
      </c>
      <c r="I2482" t="s">
        <v>1743</v>
      </c>
      <c r="J2482" t="s">
        <v>1129</v>
      </c>
      <c r="K2482" t="s">
        <v>1744</v>
      </c>
      <c r="L2482" t="s">
        <v>92</v>
      </c>
      <c r="M2482">
        <v>20599.28</v>
      </c>
      <c r="N2482" t="s">
        <v>217</v>
      </c>
      <c r="O2482">
        <v>19395.079999999998</v>
      </c>
      <c r="P2482" t="s">
        <v>217</v>
      </c>
      <c r="Q2482">
        <v>2475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738</v>
      </c>
      <c r="AC2482">
        <v>0</v>
      </c>
      <c r="AD2482" t="s">
        <v>218</v>
      </c>
      <c r="AE2482" s="3">
        <v>46203</v>
      </c>
    </row>
    <row r="2483" spans="1:32" x14ac:dyDescent="0.25">
      <c r="A2483">
        <v>2026</v>
      </c>
      <c r="B2483" s="3">
        <v>46113</v>
      </c>
      <c r="C2483" s="3">
        <v>46203</v>
      </c>
      <c r="D2483" t="s">
        <v>87</v>
      </c>
      <c r="E2483" t="s">
        <v>213</v>
      </c>
      <c r="F2483" t="s">
        <v>214</v>
      </c>
      <c r="G2483" t="s">
        <v>214</v>
      </c>
      <c r="H2483" t="s">
        <v>221</v>
      </c>
      <c r="I2483" t="s">
        <v>1745</v>
      </c>
      <c r="J2483" t="s">
        <v>463</v>
      </c>
      <c r="K2483" t="s">
        <v>771</v>
      </c>
      <c r="L2483" t="s">
        <v>92</v>
      </c>
      <c r="M2483">
        <v>13287.66</v>
      </c>
      <c r="N2483" t="s">
        <v>217</v>
      </c>
      <c r="O2483">
        <v>11861.92</v>
      </c>
      <c r="P2483" t="s">
        <v>217</v>
      </c>
      <c r="Q2483">
        <v>2476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257</v>
      </c>
      <c r="AB2483">
        <v>917</v>
      </c>
      <c r="AC2483">
        <v>0</v>
      </c>
      <c r="AD2483" t="s">
        <v>218</v>
      </c>
      <c r="AE2483" s="3">
        <v>46203</v>
      </c>
    </row>
    <row r="2484" spans="1:32" x14ac:dyDescent="0.25">
      <c r="A2484">
        <v>2026</v>
      </c>
      <c r="B2484" s="3">
        <v>46113</v>
      </c>
      <c r="C2484" s="3">
        <v>46203</v>
      </c>
      <c r="D2484" t="s">
        <v>87</v>
      </c>
      <c r="E2484" t="s">
        <v>232</v>
      </c>
      <c r="F2484" t="s">
        <v>233</v>
      </c>
      <c r="G2484" t="s">
        <v>233</v>
      </c>
      <c r="H2484" t="s">
        <v>386</v>
      </c>
      <c r="I2484" t="s">
        <v>216</v>
      </c>
      <c r="J2484" t="s">
        <v>216</v>
      </c>
      <c r="K2484" t="s">
        <v>216</v>
      </c>
      <c r="L2484" t="s">
        <v>92</v>
      </c>
      <c r="M2484">
        <v>31247.78</v>
      </c>
      <c r="N2484" t="s">
        <v>217</v>
      </c>
      <c r="O2484">
        <v>28917</v>
      </c>
      <c r="P2484" t="s">
        <v>217</v>
      </c>
      <c r="Q2484">
        <v>2477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17</v>
      </c>
      <c r="AA2484">
        <v>0</v>
      </c>
      <c r="AB2484">
        <v>835</v>
      </c>
      <c r="AC2484">
        <v>0</v>
      </c>
      <c r="AD2484" t="s">
        <v>218</v>
      </c>
      <c r="AE2484" s="3">
        <v>46203</v>
      </c>
      <c r="AF2484" t="s">
        <v>2178</v>
      </c>
    </row>
    <row r="2485" spans="1:32" x14ac:dyDescent="0.25">
      <c r="A2485">
        <v>2026</v>
      </c>
      <c r="B2485" s="3">
        <v>46113</v>
      </c>
      <c r="C2485" s="3">
        <v>46203</v>
      </c>
      <c r="D2485" t="s">
        <v>87</v>
      </c>
      <c r="E2485" t="s">
        <v>234</v>
      </c>
      <c r="F2485" t="s">
        <v>235</v>
      </c>
      <c r="G2485" t="s">
        <v>235</v>
      </c>
      <c r="H2485" t="s">
        <v>260</v>
      </c>
      <c r="I2485" t="s">
        <v>216</v>
      </c>
      <c r="J2485" t="s">
        <v>216</v>
      </c>
      <c r="K2485" t="s">
        <v>216</v>
      </c>
      <c r="L2485" t="s">
        <v>92</v>
      </c>
      <c r="M2485">
        <v>31976.980000000003</v>
      </c>
      <c r="N2485" t="s">
        <v>217</v>
      </c>
      <c r="O2485">
        <v>29634.520000000004</v>
      </c>
      <c r="P2485" t="s">
        <v>217</v>
      </c>
      <c r="Q2485">
        <v>2478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 t="s">
        <v>218</v>
      </c>
      <c r="AE2485" s="3">
        <v>46203</v>
      </c>
      <c r="AF2485" t="s">
        <v>2178</v>
      </c>
    </row>
    <row r="2486" spans="1:32" x14ac:dyDescent="0.25">
      <c r="A2486">
        <v>2026</v>
      </c>
      <c r="B2486" s="3">
        <v>46113</v>
      </c>
      <c r="C2486" s="3">
        <v>46203</v>
      </c>
      <c r="D2486" t="s">
        <v>87</v>
      </c>
      <c r="E2486" t="s">
        <v>232</v>
      </c>
      <c r="F2486" t="s">
        <v>233</v>
      </c>
      <c r="G2486" t="s">
        <v>233</v>
      </c>
      <c r="H2486" t="s">
        <v>348</v>
      </c>
      <c r="I2486" t="s">
        <v>216</v>
      </c>
      <c r="J2486" t="s">
        <v>216</v>
      </c>
      <c r="K2486" t="s">
        <v>216</v>
      </c>
      <c r="L2486" t="s">
        <v>92</v>
      </c>
      <c r="M2486">
        <v>30501.9</v>
      </c>
      <c r="N2486" t="s">
        <v>217</v>
      </c>
      <c r="O2486">
        <v>29490.04</v>
      </c>
      <c r="P2486" t="s">
        <v>217</v>
      </c>
      <c r="Q2486">
        <v>2479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99</v>
      </c>
      <c r="AC2486">
        <v>0</v>
      </c>
      <c r="AD2486" t="s">
        <v>218</v>
      </c>
      <c r="AE2486" s="3">
        <v>46203</v>
      </c>
      <c r="AF2486" t="s">
        <v>2178</v>
      </c>
    </row>
    <row r="2487" spans="1:32" x14ac:dyDescent="0.25">
      <c r="A2487">
        <v>2026</v>
      </c>
      <c r="B2487" s="3">
        <v>46113</v>
      </c>
      <c r="C2487" s="3">
        <v>46203</v>
      </c>
      <c r="D2487" t="s">
        <v>87</v>
      </c>
      <c r="E2487" t="s">
        <v>247</v>
      </c>
      <c r="F2487" t="s">
        <v>248</v>
      </c>
      <c r="G2487" t="s">
        <v>248</v>
      </c>
      <c r="H2487" t="s">
        <v>240</v>
      </c>
      <c r="I2487" t="s">
        <v>1746</v>
      </c>
      <c r="J2487" t="s">
        <v>556</v>
      </c>
      <c r="K2487" t="s">
        <v>401</v>
      </c>
      <c r="L2487" t="s">
        <v>92</v>
      </c>
      <c r="M2487">
        <v>23439.599999999999</v>
      </c>
      <c r="N2487" t="s">
        <v>217</v>
      </c>
      <c r="O2487">
        <v>21940.86</v>
      </c>
      <c r="P2487" t="s">
        <v>217</v>
      </c>
      <c r="Q2487">
        <v>2480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60</v>
      </c>
      <c r="AB2487">
        <v>200</v>
      </c>
      <c r="AC2487">
        <v>0</v>
      </c>
      <c r="AD2487" t="s">
        <v>218</v>
      </c>
      <c r="AE2487" s="3">
        <v>46203</v>
      </c>
    </row>
    <row r="2488" spans="1:32" x14ac:dyDescent="0.25">
      <c r="A2488">
        <v>2026</v>
      </c>
      <c r="B2488" s="3">
        <v>46113</v>
      </c>
      <c r="C2488" s="3">
        <v>46203</v>
      </c>
      <c r="D2488" t="s">
        <v>87</v>
      </c>
      <c r="E2488" t="s">
        <v>237</v>
      </c>
      <c r="F2488" t="s">
        <v>238</v>
      </c>
      <c r="G2488" t="s">
        <v>238</v>
      </c>
      <c r="H2488" t="s">
        <v>221</v>
      </c>
      <c r="I2488" t="s">
        <v>216</v>
      </c>
      <c r="J2488" t="s">
        <v>216</v>
      </c>
      <c r="K2488" t="s">
        <v>216</v>
      </c>
      <c r="L2488" t="s">
        <v>92</v>
      </c>
      <c r="M2488">
        <v>20084.18</v>
      </c>
      <c r="N2488" t="s">
        <v>217</v>
      </c>
      <c r="O2488">
        <v>19121.48</v>
      </c>
      <c r="P2488" t="s">
        <v>217</v>
      </c>
      <c r="Q2488">
        <v>2481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 t="s">
        <v>218</v>
      </c>
      <c r="AE2488" s="3">
        <v>46203</v>
      </c>
      <c r="AF2488" t="s">
        <v>2178</v>
      </c>
    </row>
    <row r="2489" spans="1:32" x14ac:dyDescent="0.25">
      <c r="A2489">
        <v>2026</v>
      </c>
      <c r="B2489" s="3">
        <v>46113</v>
      </c>
      <c r="C2489" s="3">
        <v>46203</v>
      </c>
      <c r="D2489" t="s">
        <v>87</v>
      </c>
      <c r="E2489" t="s">
        <v>247</v>
      </c>
      <c r="F2489" t="s">
        <v>248</v>
      </c>
      <c r="G2489" t="s">
        <v>248</v>
      </c>
      <c r="H2489" t="s">
        <v>231</v>
      </c>
      <c r="I2489" t="s">
        <v>1747</v>
      </c>
      <c r="J2489" t="s">
        <v>485</v>
      </c>
      <c r="K2489" t="s">
        <v>496</v>
      </c>
      <c r="L2489" t="s">
        <v>92</v>
      </c>
      <c r="M2489">
        <v>20497.100000000002</v>
      </c>
      <c r="N2489" t="s">
        <v>217</v>
      </c>
      <c r="O2489">
        <v>19523.600000000002</v>
      </c>
      <c r="P2489" t="s">
        <v>217</v>
      </c>
      <c r="Q2489">
        <v>2482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955</v>
      </c>
      <c r="AC2489">
        <v>0</v>
      </c>
      <c r="AD2489" t="s">
        <v>218</v>
      </c>
      <c r="AE2489" s="3">
        <v>46203</v>
      </c>
    </row>
    <row r="2490" spans="1:32" x14ac:dyDescent="0.25">
      <c r="A2490">
        <v>2026</v>
      </c>
      <c r="B2490" s="3">
        <v>46113</v>
      </c>
      <c r="C2490" s="3">
        <v>46203</v>
      </c>
      <c r="D2490" t="s">
        <v>87</v>
      </c>
      <c r="E2490" t="s">
        <v>247</v>
      </c>
      <c r="F2490" t="s">
        <v>248</v>
      </c>
      <c r="G2490" t="s">
        <v>248</v>
      </c>
      <c r="H2490" t="s">
        <v>300</v>
      </c>
      <c r="I2490" t="s">
        <v>216</v>
      </c>
      <c r="J2490" t="s">
        <v>216</v>
      </c>
      <c r="K2490" t="s">
        <v>216</v>
      </c>
      <c r="L2490" t="s">
        <v>92</v>
      </c>
      <c r="M2490">
        <v>20366.28</v>
      </c>
      <c r="N2490" t="s">
        <v>217</v>
      </c>
      <c r="O2490">
        <v>20309.3</v>
      </c>
      <c r="P2490" t="s">
        <v>217</v>
      </c>
      <c r="Q2490">
        <v>2483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 t="s">
        <v>218</v>
      </c>
      <c r="AE2490" s="3">
        <v>46203</v>
      </c>
      <c r="AF2490" t="s">
        <v>2178</v>
      </c>
    </row>
    <row r="2491" spans="1:32" x14ac:dyDescent="0.25">
      <c r="A2491">
        <v>2026</v>
      </c>
      <c r="B2491" s="3">
        <v>46113</v>
      </c>
      <c r="C2491" s="3">
        <v>46203</v>
      </c>
      <c r="D2491" t="s">
        <v>87</v>
      </c>
      <c r="E2491" t="s">
        <v>219</v>
      </c>
      <c r="F2491" t="s">
        <v>220</v>
      </c>
      <c r="G2491" t="s">
        <v>220</v>
      </c>
      <c r="H2491" t="s">
        <v>215</v>
      </c>
      <c r="I2491" t="s">
        <v>216</v>
      </c>
      <c r="J2491" t="s">
        <v>216</v>
      </c>
      <c r="K2491" t="s">
        <v>216</v>
      </c>
      <c r="L2491" t="s">
        <v>92</v>
      </c>
      <c r="M2491">
        <v>25265.82</v>
      </c>
      <c r="N2491" t="s">
        <v>217</v>
      </c>
      <c r="O2491">
        <v>24245.34</v>
      </c>
      <c r="P2491" t="s">
        <v>217</v>
      </c>
      <c r="Q2491">
        <v>2484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402</v>
      </c>
      <c r="AB2491">
        <v>1377</v>
      </c>
      <c r="AC2491">
        <v>0</v>
      </c>
      <c r="AD2491" t="s">
        <v>218</v>
      </c>
      <c r="AE2491" s="3">
        <v>46203</v>
      </c>
      <c r="AF2491" t="s">
        <v>2178</v>
      </c>
    </row>
    <row r="2492" spans="1:32" x14ac:dyDescent="0.25">
      <c r="A2492">
        <v>2026</v>
      </c>
      <c r="B2492" s="3">
        <v>46113</v>
      </c>
      <c r="C2492" s="3">
        <v>46203</v>
      </c>
      <c r="D2492" t="s">
        <v>87</v>
      </c>
      <c r="E2492" t="s">
        <v>611</v>
      </c>
      <c r="F2492" t="s">
        <v>612</v>
      </c>
      <c r="G2492" t="s">
        <v>612</v>
      </c>
      <c r="H2492" t="s">
        <v>260</v>
      </c>
      <c r="I2492" t="s">
        <v>216</v>
      </c>
      <c r="J2492" t="s">
        <v>216</v>
      </c>
      <c r="K2492" t="s">
        <v>216</v>
      </c>
      <c r="L2492" t="s">
        <v>92</v>
      </c>
      <c r="M2492">
        <v>16553.52</v>
      </c>
      <c r="N2492" t="s">
        <v>217</v>
      </c>
      <c r="O2492">
        <v>15370.6</v>
      </c>
      <c r="P2492" t="s">
        <v>217</v>
      </c>
      <c r="Q2492">
        <v>2485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164</v>
      </c>
      <c r="AC2492">
        <v>0</v>
      </c>
      <c r="AD2492" t="s">
        <v>218</v>
      </c>
      <c r="AE2492" s="3">
        <v>46203</v>
      </c>
      <c r="AF2492" t="s">
        <v>2178</v>
      </c>
    </row>
    <row r="2493" spans="1:32" x14ac:dyDescent="0.25">
      <c r="A2493">
        <v>2026</v>
      </c>
      <c r="B2493" s="3">
        <v>46113</v>
      </c>
      <c r="C2493" s="3">
        <v>46203</v>
      </c>
      <c r="D2493" t="s">
        <v>87</v>
      </c>
      <c r="E2493" t="s">
        <v>384</v>
      </c>
      <c r="F2493" t="s">
        <v>466</v>
      </c>
      <c r="G2493" t="s">
        <v>466</v>
      </c>
      <c r="H2493" t="s">
        <v>305</v>
      </c>
      <c r="I2493" t="s">
        <v>216</v>
      </c>
      <c r="J2493" t="s">
        <v>216</v>
      </c>
      <c r="K2493" t="s">
        <v>216</v>
      </c>
      <c r="L2493" t="s">
        <v>92</v>
      </c>
      <c r="M2493">
        <v>22964.660000000003</v>
      </c>
      <c r="N2493" t="s">
        <v>217</v>
      </c>
      <c r="O2493">
        <v>21978.040000000005</v>
      </c>
      <c r="P2493" t="s">
        <v>217</v>
      </c>
      <c r="Q2493">
        <v>2486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438</v>
      </c>
      <c r="AC2493">
        <v>0</v>
      </c>
      <c r="AD2493" t="s">
        <v>218</v>
      </c>
      <c r="AE2493" s="3">
        <v>46203</v>
      </c>
      <c r="AF2493" t="s">
        <v>2178</v>
      </c>
    </row>
    <row r="2494" spans="1:32" x14ac:dyDescent="0.25">
      <c r="A2494">
        <v>2026</v>
      </c>
      <c r="B2494" s="3">
        <v>46113</v>
      </c>
      <c r="C2494" s="3">
        <v>46203</v>
      </c>
      <c r="D2494" t="s">
        <v>87</v>
      </c>
      <c r="E2494" t="s">
        <v>213</v>
      </c>
      <c r="F2494" t="s">
        <v>214</v>
      </c>
      <c r="G2494" t="s">
        <v>214</v>
      </c>
      <c r="H2494" t="s">
        <v>298</v>
      </c>
      <c r="I2494" t="s">
        <v>1748</v>
      </c>
      <c r="J2494" t="s">
        <v>620</v>
      </c>
      <c r="K2494" t="s">
        <v>243</v>
      </c>
      <c r="L2494" t="s">
        <v>92</v>
      </c>
      <c r="M2494">
        <v>13390.400000000001</v>
      </c>
      <c r="N2494" t="s">
        <v>217</v>
      </c>
      <c r="O2494">
        <v>12206.54</v>
      </c>
      <c r="P2494" t="s">
        <v>217</v>
      </c>
      <c r="Q2494">
        <v>2487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 t="s">
        <v>218</v>
      </c>
      <c r="AE2494" s="3">
        <v>46203</v>
      </c>
    </row>
    <row r="2495" spans="1:32" x14ac:dyDescent="0.25">
      <c r="A2495">
        <v>2026</v>
      </c>
      <c r="B2495" s="3">
        <v>46113</v>
      </c>
      <c r="C2495" s="3">
        <v>46203</v>
      </c>
      <c r="D2495" t="s">
        <v>87</v>
      </c>
      <c r="E2495" t="s">
        <v>213</v>
      </c>
      <c r="F2495" t="s">
        <v>214</v>
      </c>
      <c r="G2495" t="s">
        <v>214</v>
      </c>
      <c r="H2495" t="s">
        <v>246</v>
      </c>
      <c r="I2495" t="s">
        <v>1748</v>
      </c>
      <c r="J2495" t="s">
        <v>419</v>
      </c>
      <c r="K2495" t="s">
        <v>1749</v>
      </c>
      <c r="L2495" t="s">
        <v>92</v>
      </c>
      <c r="M2495">
        <v>15937.66</v>
      </c>
      <c r="N2495" t="s">
        <v>217</v>
      </c>
      <c r="O2495">
        <v>13735.939999999999</v>
      </c>
      <c r="P2495" t="s">
        <v>217</v>
      </c>
      <c r="Q2495">
        <v>2488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39</v>
      </c>
      <c r="AA2495">
        <v>575</v>
      </c>
      <c r="AB2495">
        <v>0</v>
      </c>
      <c r="AC2495">
        <v>0</v>
      </c>
      <c r="AD2495" t="s">
        <v>218</v>
      </c>
      <c r="AE2495" s="3">
        <v>46203</v>
      </c>
    </row>
    <row r="2496" spans="1:32" x14ac:dyDescent="0.25">
      <c r="A2496">
        <v>2026</v>
      </c>
      <c r="B2496" s="3">
        <v>46113</v>
      </c>
      <c r="C2496" s="3">
        <v>46203</v>
      </c>
      <c r="D2496" t="s">
        <v>87</v>
      </c>
      <c r="E2496" t="s">
        <v>247</v>
      </c>
      <c r="F2496" t="s">
        <v>248</v>
      </c>
      <c r="G2496" t="s">
        <v>248</v>
      </c>
      <c r="H2496" t="s">
        <v>240</v>
      </c>
      <c r="I2496" t="s">
        <v>1743</v>
      </c>
      <c r="J2496" t="s">
        <v>251</v>
      </c>
      <c r="K2496" t="s">
        <v>1390</v>
      </c>
      <c r="L2496" t="s">
        <v>92</v>
      </c>
      <c r="M2496">
        <v>17896.22</v>
      </c>
      <c r="N2496" t="s">
        <v>217</v>
      </c>
      <c r="O2496">
        <v>17849.66</v>
      </c>
      <c r="P2496" t="s">
        <v>217</v>
      </c>
      <c r="Q2496">
        <v>2489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1468</v>
      </c>
      <c r="AC2496">
        <v>0</v>
      </c>
      <c r="AD2496" t="s">
        <v>218</v>
      </c>
      <c r="AE2496" s="3">
        <v>46203</v>
      </c>
    </row>
    <row r="2497" spans="1:32" x14ac:dyDescent="0.25">
      <c r="A2497">
        <v>2026</v>
      </c>
      <c r="B2497" s="3">
        <v>46113</v>
      </c>
      <c r="C2497" s="3">
        <v>46203</v>
      </c>
      <c r="D2497" t="s">
        <v>87</v>
      </c>
      <c r="E2497" t="s">
        <v>237</v>
      </c>
      <c r="F2497" t="s">
        <v>238</v>
      </c>
      <c r="G2497" t="s">
        <v>238</v>
      </c>
      <c r="H2497" t="s">
        <v>305</v>
      </c>
      <c r="I2497" t="s">
        <v>216</v>
      </c>
      <c r="J2497" t="s">
        <v>216</v>
      </c>
      <c r="K2497" t="s">
        <v>216</v>
      </c>
      <c r="L2497" t="s">
        <v>92</v>
      </c>
      <c r="M2497">
        <v>20458.740000000002</v>
      </c>
      <c r="N2497" t="s">
        <v>217</v>
      </c>
      <c r="O2497">
        <v>19476.980000000003</v>
      </c>
      <c r="P2497" t="s">
        <v>217</v>
      </c>
      <c r="Q2497">
        <v>2490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1530</v>
      </c>
      <c r="AC2497">
        <v>0</v>
      </c>
      <c r="AD2497" t="s">
        <v>218</v>
      </c>
      <c r="AE2497" s="3">
        <v>46203</v>
      </c>
      <c r="AF2497" t="s">
        <v>2178</v>
      </c>
    </row>
    <row r="2498" spans="1:32" x14ac:dyDescent="0.25">
      <c r="A2498">
        <v>2026</v>
      </c>
      <c r="B2498" s="3">
        <v>46113</v>
      </c>
      <c r="C2498" s="3">
        <v>46203</v>
      </c>
      <c r="D2498" t="s">
        <v>87</v>
      </c>
      <c r="E2498" t="s">
        <v>237</v>
      </c>
      <c r="F2498" t="s">
        <v>238</v>
      </c>
      <c r="G2498" t="s">
        <v>238</v>
      </c>
      <c r="H2498" t="s">
        <v>260</v>
      </c>
      <c r="I2498" t="s">
        <v>216</v>
      </c>
      <c r="J2498" t="s">
        <v>216</v>
      </c>
      <c r="K2498" t="s">
        <v>216</v>
      </c>
      <c r="L2498" t="s">
        <v>92</v>
      </c>
      <c r="M2498">
        <v>20485.96</v>
      </c>
      <c r="N2498" t="s">
        <v>217</v>
      </c>
      <c r="O2498">
        <v>19513.8</v>
      </c>
      <c r="P2498" t="s">
        <v>217</v>
      </c>
      <c r="Q2498">
        <v>2491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41</v>
      </c>
      <c r="AC2498">
        <v>0</v>
      </c>
      <c r="AD2498" t="s">
        <v>218</v>
      </c>
      <c r="AE2498" s="3">
        <v>46203</v>
      </c>
      <c r="AF2498" t="s">
        <v>2178</v>
      </c>
    </row>
    <row r="2499" spans="1:32" x14ac:dyDescent="0.25">
      <c r="A2499">
        <v>2026</v>
      </c>
      <c r="B2499" s="3">
        <v>46113</v>
      </c>
      <c r="C2499" s="3">
        <v>46203</v>
      </c>
      <c r="D2499" t="s">
        <v>87</v>
      </c>
      <c r="E2499" t="s">
        <v>213</v>
      </c>
      <c r="F2499" t="s">
        <v>214</v>
      </c>
      <c r="G2499" t="s">
        <v>214</v>
      </c>
      <c r="H2499" t="s">
        <v>236</v>
      </c>
      <c r="I2499" t="s">
        <v>1750</v>
      </c>
      <c r="J2499" t="s">
        <v>510</v>
      </c>
      <c r="K2499" t="s">
        <v>510</v>
      </c>
      <c r="L2499" t="s">
        <v>91</v>
      </c>
      <c r="M2499">
        <v>11840.060000000001</v>
      </c>
      <c r="N2499" t="s">
        <v>217</v>
      </c>
      <c r="O2499">
        <v>10593.820000000002</v>
      </c>
      <c r="P2499" t="s">
        <v>217</v>
      </c>
      <c r="Q2499">
        <v>2492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34</v>
      </c>
      <c r="AB2499">
        <v>15</v>
      </c>
      <c r="AC2499">
        <v>0</v>
      </c>
      <c r="AD2499" t="s">
        <v>218</v>
      </c>
      <c r="AE2499" s="3">
        <v>46203</v>
      </c>
    </row>
    <row r="2500" spans="1:32" x14ac:dyDescent="0.25">
      <c r="A2500">
        <v>2026</v>
      </c>
      <c r="B2500" s="3">
        <v>46113</v>
      </c>
      <c r="C2500" s="3">
        <v>46203</v>
      </c>
      <c r="D2500" t="s">
        <v>87</v>
      </c>
      <c r="E2500" t="s">
        <v>264</v>
      </c>
      <c r="F2500" t="s">
        <v>265</v>
      </c>
      <c r="G2500" t="s">
        <v>265</v>
      </c>
      <c r="H2500" t="s">
        <v>215</v>
      </c>
      <c r="I2500" t="s">
        <v>216</v>
      </c>
      <c r="J2500" t="s">
        <v>216</v>
      </c>
      <c r="K2500" t="s">
        <v>216</v>
      </c>
      <c r="L2500" t="s">
        <v>91</v>
      </c>
      <c r="M2500">
        <v>25029</v>
      </c>
      <c r="N2500" t="s">
        <v>217</v>
      </c>
      <c r="O2500">
        <v>24023.22</v>
      </c>
      <c r="P2500" t="s">
        <v>217</v>
      </c>
      <c r="Q2500">
        <v>2493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49</v>
      </c>
      <c r="AC2500">
        <v>0</v>
      </c>
      <c r="AD2500" t="s">
        <v>218</v>
      </c>
      <c r="AE2500" s="3">
        <v>46203</v>
      </c>
      <c r="AF2500" t="s">
        <v>2178</v>
      </c>
    </row>
    <row r="2501" spans="1:32" x14ac:dyDescent="0.25">
      <c r="A2501">
        <v>2026</v>
      </c>
      <c r="B2501" s="3">
        <v>46113</v>
      </c>
      <c r="C2501" s="3">
        <v>46203</v>
      </c>
      <c r="D2501" t="s">
        <v>87</v>
      </c>
      <c r="E2501" t="s">
        <v>611</v>
      </c>
      <c r="F2501" t="s">
        <v>612</v>
      </c>
      <c r="G2501" t="s">
        <v>612</v>
      </c>
      <c r="H2501" t="s">
        <v>260</v>
      </c>
      <c r="I2501" t="s">
        <v>216</v>
      </c>
      <c r="J2501" t="s">
        <v>216</v>
      </c>
      <c r="K2501" t="s">
        <v>216</v>
      </c>
      <c r="L2501" t="s">
        <v>91</v>
      </c>
      <c r="M2501">
        <v>23532.800000000003</v>
      </c>
      <c r="N2501" t="s">
        <v>217</v>
      </c>
      <c r="O2501">
        <v>21068.020000000004</v>
      </c>
      <c r="P2501" t="s">
        <v>217</v>
      </c>
      <c r="Q2501">
        <v>2494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97</v>
      </c>
      <c r="AC2501">
        <v>0</v>
      </c>
      <c r="AD2501" t="s">
        <v>218</v>
      </c>
      <c r="AE2501" s="3">
        <v>46203</v>
      </c>
      <c r="AF2501" t="s">
        <v>2178</v>
      </c>
    </row>
    <row r="2502" spans="1:32" x14ac:dyDescent="0.25">
      <c r="A2502">
        <v>2026</v>
      </c>
      <c r="B2502" s="3">
        <v>46113</v>
      </c>
      <c r="C2502" s="3">
        <v>46203</v>
      </c>
      <c r="D2502" t="s">
        <v>87</v>
      </c>
      <c r="E2502" t="s">
        <v>225</v>
      </c>
      <c r="F2502" t="s">
        <v>226</v>
      </c>
      <c r="G2502" t="s">
        <v>226</v>
      </c>
      <c r="H2502" t="s">
        <v>215</v>
      </c>
      <c r="I2502" t="s">
        <v>216</v>
      </c>
      <c r="J2502" t="s">
        <v>216</v>
      </c>
      <c r="K2502" t="s">
        <v>216</v>
      </c>
      <c r="L2502" t="s">
        <v>91</v>
      </c>
      <c r="M2502">
        <v>20485.100000000002</v>
      </c>
      <c r="N2502" t="s">
        <v>217</v>
      </c>
      <c r="O2502">
        <v>19512.940000000002</v>
      </c>
      <c r="P2502" t="s">
        <v>217</v>
      </c>
      <c r="Q2502">
        <v>2495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116</v>
      </c>
      <c r="AC2502">
        <v>0</v>
      </c>
      <c r="AD2502" t="s">
        <v>218</v>
      </c>
      <c r="AE2502" s="3">
        <v>46203</v>
      </c>
      <c r="AF2502" t="s">
        <v>2178</v>
      </c>
    </row>
    <row r="2503" spans="1:32" x14ac:dyDescent="0.25">
      <c r="A2503">
        <v>2026</v>
      </c>
      <c r="B2503" s="3">
        <v>46113</v>
      </c>
      <c r="C2503" s="3">
        <v>46203</v>
      </c>
      <c r="D2503" t="s">
        <v>87</v>
      </c>
      <c r="E2503" t="s">
        <v>237</v>
      </c>
      <c r="F2503" t="s">
        <v>238</v>
      </c>
      <c r="G2503" t="s">
        <v>238</v>
      </c>
      <c r="H2503" t="s">
        <v>386</v>
      </c>
      <c r="I2503" t="s">
        <v>216</v>
      </c>
      <c r="J2503" t="s">
        <v>216</v>
      </c>
      <c r="K2503" t="s">
        <v>216</v>
      </c>
      <c r="L2503" t="s">
        <v>91</v>
      </c>
      <c r="M2503">
        <v>21245.58</v>
      </c>
      <c r="N2503" t="s">
        <v>217</v>
      </c>
      <c r="O2503">
        <v>20024.640000000003</v>
      </c>
      <c r="P2503" t="s">
        <v>217</v>
      </c>
      <c r="Q2503">
        <v>2496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875</v>
      </c>
      <c r="AC2503">
        <v>0</v>
      </c>
      <c r="AD2503" t="s">
        <v>218</v>
      </c>
      <c r="AE2503" s="3">
        <v>46203</v>
      </c>
      <c r="AF2503" t="s">
        <v>2178</v>
      </c>
    </row>
    <row r="2504" spans="1:32" x14ac:dyDescent="0.25">
      <c r="A2504">
        <v>2026</v>
      </c>
      <c r="B2504" s="3">
        <v>46113</v>
      </c>
      <c r="C2504" s="3">
        <v>46203</v>
      </c>
      <c r="D2504" t="s">
        <v>87</v>
      </c>
      <c r="E2504" t="s">
        <v>219</v>
      </c>
      <c r="F2504" t="s">
        <v>220</v>
      </c>
      <c r="G2504" t="s">
        <v>220</v>
      </c>
      <c r="H2504" t="s">
        <v>215</v>
      </c>
      <c r="I2504" t="s">
        <v>216</v>
      </c>
      <c r="J2504" t="s">
        <v>216</v>
      </c>
      <c r="K2504" t="s">
        <v>216</v>
      </c>
      <c r="L2504" t="s">
        <v>91</v>
      </c>
      <c r="M2504">
        <v>24132.68</v>
      </c>
      <c r="N2504" t="s">
        <v>217</v>
      </c>
      <c r="O2504">
        <v>23149.7</v>
      </c>
      <c r="P2504" t="s">
        <v>217</v>
      </c>
      <c r="Q2504">
        <v>2497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1180</v>
      </c>
      <c r="AC2504">
        <v>0</v>
      </c>
      <c r="AD2504" t="s">
        <v>218</v>
      </c>
      <c r="AE2504" s="3">
        <v>46203</v>
      </c>
      <c r="AF2504" t="s">
        <v>2178</v>
      </c>
    </row>
    <row r="2505" spans="1:32" x14ac:dyDescent="0.25">
      <c r="A2505">
        <v>2026</v>
      </c>
      <c r="B2505" s="3">
        <v>46113</v>
      </c>
      <c r="C2505" s="3">
        <v>46203</v>
      </c>
      <c r="D2505" t="s">
        <v>87</v>
      </c>
      <c r="E2505" t="s">
        <v>232</v>
      </c>
      <c r="F2505" t="s">
        <v>233</v>
      </c>
      <c r="G2505" t="s">
        <v>233</v>
      </c>
      <c r="H2505" t="s">
        <v>305</v>
      </c>
      <c r="I2505" t="s">
        <v>216</v>
      </c>
      <c r="J2505" t="s">
        <v>216</v>
      </c>
      <c r="K2505" t="s">
        <v>216</v>
      </c>
      <c r="L2505" t="s">
        <v>91</v>
      </c>
      <c r="M2505">
        <v>30418.940000000002</v>
      </c>
      <c r="N2505" t="s">
        <v>217</v>
      </c>
      <c r="O2505">
        <v>28125.160000000003</v>
      </c>
      <c r="P2505" t="s">
        <v>217</v>
      </c>
      <c r="Q2505">
        <v>2498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58</v>
      </c>
      <c r="AA2505">
        <v>0</v>
      </c>
      <c r="AB2505">
        <v>1429</v>
      </c>
      <c r="AC2505">
        <v>0</v>
      </c>
      <c r="AD2505" t="s">
        <v>218</v>
      </c>
      <c r="AE2505" s="3">
        <v>46203</v>
      </c>
      <c r="AF2505" t="s">
        <v>2178</v>
      </c>
    </row>
    <row r="2506" spans="1:32" x14ac:dyDescent="0.25">
      <c r="A2506">
        <v>2026</v>
      </c>
      <c r="B2506" s="3">
        <v>46113</v>
      </c>
      <c r="C2506" s="3">
        <v>46203</v>
      </c>
      <c r="D2506" t="s">
        <v>87</v>
      </c>
      <c r="E2506" t="s">
        <v>353</v>
      </c>
      <c r="F2506" t="s">
        <v>354</v>
      </c>
      <c r="G2506" t="s">
        <v>354</v>
      </c>
      <c r="H2506" t="s">
        <v>215</v>
      </c>
      <c r="I2506" t="s">
        <v>216</v>
      </c>
      <c r="J2506" t="s">
        <v>216</v>
      </c>
      <c r="K2506" t="s">
        <v>216</v>
      </c>
      <c r="L2506" t="s">
        <v>91</v>
      </c>
      <c r="M2506">
        <v>17487.38</v>
      </c>
      <c r="N2506" t="s">
        <v>217</v>
      </c>
      <c r="O2506">
        <v>17444</v>
      </c>
      <c r="P2506" t="s">
        <v>217</v>
      </c>
      <c r="Q2506">
        <v>2499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 t="s">
        <v>218</v>
      </c>
      <c r="AE2506" s="3">
        <v>46203</v>
      </c>
      <c r="AF2506" t="s">
        <v>2178</v>
      </c>
    </row>
    <row r="2507" spans="1:32" x14ac:dyDescent="0.25">
      <c r="A2507">
        <v>2026</v>
      </c>
      <c r="B2507" s="3">
        <v>46113</v>
      </c>
      <c r="C2507" s="3">
        <v>46203</v>
      </c>
      <c r="D2507" t="s">
        <v>87</v>
      </c>
      <c r="E2507" t="s">
        <v>420</v>
      </c>
      <c r="F2507" t="s">
        <v>421</v>
      </c>
      <c r="G2507" t="s">
        <v>421</v>
      </c>
      <c r="H2507" t="s">
        <v>215</v>
      </c>
      <c r="I2507" t="s">
        <v>216</v>
      </c>
      <c r="J2507" t="s">
        <v>216</v>
      </c>
      <c r="K2507" t="s">
        <v>216</v>
      </c>
      <c r="L2507" t="s">
        <v>92</v>
      </c>
      <c r="M2507">
        <v>13753.7</v>
      </c>
      <c r="N2507" t="s">
        <v>217</v>
      </c>
      <c r="O2507">
        <v>12101</v>
      </c>
      <c r="P2507" t="s">
        <v>217</v>
      </c>
      <c r="Q2507">
        <v>2500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245</v>
      </c>
      <c r="AB2507">
        <v>887</v>
      </c>
      <c r="AC2507">
        <v>0</v>
      </c>
      <c r="AD2507" t="s">
        <v>218</v>
      </c>
      <c r="AE2507" s="3">
        <v>46203</v>
      </c>
      <c r="AF2507" t="s">
        <v>2178</v>
      </c>
    </row>
    <row r="2508" spans="1:32" x14ac:dyDescent="0.25">
      <c r="A2508">
        <v>2026</v>
      </c>
      <c r="B2508" s="3">
        <v>46113</v>
      </c>
      <c r="C2508" s="3">
        <v>46203</v>
      </c>
      <c r="D2508" t="s">
        <v>87</v>
      </c>
      <c r="E2508" t="s">
        <v>353</v>
      </c>
      <c r="F2508" t="s">
        <v>354</v>
      </c>
      <c r="G2508" t="s">
        <v>354</v>
      </c>
      <c r="H2508" t="s">
        <v>215</v>
      </c>
      <c r="I2508" t="s">
        <v>216</v>
      </c>
      <c r="J2508" t="s">
        <v>216</v>
      </c>
      <c r="K2508" t="s">
        <v>216</v>
      </c>
      <c r="L2508" t="s">
        <v>91</v>
      </c>
      <c r="M2508">
        <v>20594.580000000002</v>
      </c>
      <c r="N2508" t="s">
        <v>217</v>
      </c>
      <c r="O2508">
        <v>19629.480000000003</v>
      </c>
      <c r="P2508" t="s">
        <v>217</v>
      </c>
      <c r="Q2508">
        <v>2501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306</v>
      </c>
      <c r="AC2508">
        <v>0</v>
      </c>
      <c r="AD2508" t="s">
        <v>218</v>
      </c>
      <c r="AE2508" s="3">
        <v>46203</v>
      </c>
      <c r="AF2508" t="s">
        <v>2178</v>
      </c>
    </row>
    <row r="2509" spans="1:32" x14ac:dyDescent="0.25">
      <c r="A2509">
        <v>2026</v>
      </c>
      <c r="B2509" s="3">
        <v>46113</v>
      </c>
      <c r="C2509" s="3">
        <v>46203</v>
      </c>
      <c r="D2509" t="s">
        <v>87</v>
      </c>
      <c r="E2509" t="s">
        <v>229</v>
      </c>
      <c r="F2509" t="s">
        <v>482</v>
      </c>
      <c r="G2509" t="s">
        <v>482</v>
      </c>
      <c r="H2509" t="s">
        <v>231</v>
      </c>
      <c r="I2509" t="s">
        <v>216</v>
      </c>
      <c r="J2509" t="s">
        <v>216</v>
      </c>
      <c r="K2509" t="s">
        <v>216</v>
      </c>
      <c r="L2509" t="s">
        <v>92</v>
      </c>
      <c r="M2509">
        <v>21765.660000000003</v>
      </c>
      <c r="N2509" t="s">
        <v>217</v>
      </c>
      <c r="O2509">
        <v>20780.420000000002</v>
      </c>
      <c r="P2509" t="s">
        <v>217</v>
      </c>
      <c r="Q2509">
        <v>2502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811</v>
      </c>
      <c r="AC2509">
        <v>0</v>
      </c>
      <c r="AD2509" t="s">
        <v>218</v>
      </c>
      <c r="AE2509" s="3">
        <v>46203</v>
      </c>
      <c r="AF2509" t="s">
        <v>2178</v>
      </c>
    </row>
    <row r="2510" spans="1:32" x14ac:dyDescent="0.25">
      <c r="A2510">
        <v>2026</v>
      </c>
      <c r="B2510" s="3">
        <v>46113</v>
      </c>
      <c r="C2510" s="3">
        <v>46203</v>
      </c>
      <c r="D2510" t="s">
        <v>87</v>
      </c>
      <c r="E2510" t="s">
        <v>973</v>
      </c>
      <c r="F2510" t="s">
        <v>974</v>
      </c>
      <c r="G2510" t="s">
        <v>974</v>
      </c>
      <c r="H2510" t="s">
        <v>298</v>
      </c>
      <c r="I2510" t="s">
        <v>216</v>
      </c>
      <c r="J2510" t="s">
        <v>216</v>
      </c>
      <c r="K2510" t="s">
        <v>216</v>
      </c>
      <c r="L2510" t="s">
        <v>92</v>
      </c>
      <c r="M2510">
        <v>29458.639999999999</v>
      </c>
      <c r="N2510" t="s">
        <v>217</v>
      </c>
      <c r="O2510">
        <v>27880.3</v>
      </c>
      <c r="P2510" t="s">
        <v>217</v>
      </c>
      <c r="Q2510">
        <v>2503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 t="s">
        <v>218</v>
      </c>
      <c r="AE2510" s="3">
        <v>46203</v>
      </c>
      <c r="AF2510" t="s">
        <v>2178</v>
      </c>
    </row>
    <row r="2511" spans="1:32" x14ac:dyDescent="0.25">
      <c r="A2511">
        <v>2026</v>
      </c>
      <c r="B2511" s="3">
        <v>46113</v>
      </c>
      <c r="C2511" s="3">
        <v>46203</v>
      </c>
      <c r="D2511" t="s">
        <v>87</v>
      </c>
      <c r="E2511" t="s">
        <v>234</v>
      </c>
      <c r="F2511" t="s">
        <v>235</v>
      </c>
      <c r="G2511" t="s">
        <v>235</v>
      </c>
      <c r="H2511" t="s">
        <v>305</v>
      </c>
      <c r="I2511" t="s">
        <v>216</v>
      </c>
      <c r="J2511" t="s">
        <v>216</v>
      </c>
      <c r="K2511" t="s">
        <v>216</v>
      </c>
      <c r="L2511" t="s">
        <v>92</v>
      </c>
      <c r="M2511">
        <v>31692.420000000002</v>
      </c>
      <c r="N2511" t="s">
        <v>217</v>
      </c>
      <c r="O2511">
        <v>30190.300000000003</v>
      </c>
      <c r="P2511" t="s">
        <v>217</v>
      </c>
      <c r="Q2511">
        <v>2504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1875</v>
      </c>
      <c r="AC2511">
        <v>0</v>
      </c>
      <c r="AD2511" t="s">
        <v>218</v>
      </c>
      <c r="AE2511" s="3">
        <v>46203</v>
      </c>
      <c r="AF2511" t="s">
        <v>2178</v>
      </c>
    </row>
    <row r="2512" spans="1:32" x14ac:dyDescent="0.25">
      <c r="A2512">
        <v>2026</v>
      </c>
      <c r="B2512" s="3">
        <v>46113</v>
      </c>
      <c r="C2512" s="3">
        <v>46203</v>
      </c>
      <c r="D2512" t="s">
        <v>87</v>
      </c>
      <c r="E2512" t="s">
        <v>219</v>
      </c>
      <c r="F2512" t="s">
        <v>220</v>
      </c>
      <c r="G2512" t="s">
        <v>220</v>
      </c>
      <c r="H2512" t="s">
        <v>215</v>
      </c>
      <c r="I2512" t="s">
        <v>216</v>
      </c>
      <c r="J2512" t="s">
        <v>216</v>
      </c>
      <c r="K2512" t="s">
        <v>216</v>
      </c>
      <c r="L2512" t="s">
        <v>92</v>
      </c>
      <c r="M2512">
        <v>24134.020000000004</v>
      </c>
      <c r="N2512" t="s">
        <v>217</v>
      </c>
      <c r="O2512">
        <v>23149.700000000004</v>
      </c>
      <c r="P2512" t="s">
        <v>217</v>
      </c>
      <c r="Q2512">
        <v>2505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349</v>
      </c>
      <c r="AB2512">
        <v>1241</v>
      </c>
      <c r="AC2512">
        <v>0</v>
      </c>
      <c r="AD2512" t="s">
        <v>218</v>
      </c>
      <c r="AE2512" s="3">
        <v>46203</v>
      </c>
      <c r="AF2512" t="s">
        <v>2178</v>
      </c>
    </row>
    <row r="2513" spans="1:32" x14ac:dyDescent="0.25">
      <c r="A2513">
        <v>2026</v>
      </c>
      <c r="B2513" s="3">
        <v>46113</v>
      </c>
      <c r="C2513" s="3">
        <v>46203</v>
      </c>
      <c r="D2513" t="s">
        <v>87</v>
      </c>
      <c r="E2513" t="s">
        <v>433</v>
      </c>
      <c r="F2513" t="s">
        <v>1751</v>
      </c>
      <c r="G2513" t="s">
        <v>1751</v>
      </c>
      <c r="H2513" t="s">
        <v>260</v>
      </c>
      <c r="I2513" t="s">
        <v>1752</v>
      </c>
      <c r="J2513" t="s">
        <v>281</v>
      </c>
      <c r="K2513" t="s">
        <v>262</v>
      </c>
      <c r="L2513" t="s">
        <v>92</v>
      </c>
      <c r="M2513">
        <v>58192.840000000004</v>
      </c>
      <c r="N2513" t="s">
        <v>217</v>
      </c>
      <c r="O2513">
        <v>53428.540000000008</v>
      </c>
      <c r="P2513" t="s">
        <v>217</v>
      </c>
      <c r="Q2513">
        <v>2506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62</v>
      </c>
      <c r="AA2513">
        <v>0</v>
      </c>
      <c r="AB2513">
        <v>0</v>
      </c>
      <c r="AC2513">
        <v>0</v>
      </c>
      <c r="AD2513" t="s">
        <v>218</v>
      </c>
      <c r="AE2513" s="3">
        <v>46203</v>
      </c>
    </row>
    <row r="2514" spans="1:32" x14ac:dyDescent="0.25">
      <c r="A2514">
        <v>2026</v>
      </c>
      <c r="B2514" s="3">
        <v>46113</v>
      </c>
      <c r="C2514" s="3">
        <v>46203</v>
      </c>
      <c r="D2514" t="s">
        <v>87</v>
      </c>
      <c r="E2514" t="s">
        <v>1191</v>
      </c>
      <c r="F2514" t="s">
        <v>1192</v>
      </c>
      <c r="G2514" t="s">
        <v>1192</v>
      </c>
      <c r="H2514" t="s">
        <v>279</v>
      </c>
      <c r="I2514" t="s">
        <v>1753</v>
      </c>
      <c r="J2514" t="s">
        <v>373</v>
      </c>
      <c r="K2514" t="s">
        <v>1667</v>
      </c>
      <c r="L2514" t="s">
        <v>91</v>
      </c>
      <c r="M2514">
        <v>19094.04</v>
      </c>
      <c r="N2514" t="s">
        <v>217</v>
      </c>
      <c r="O2514">
        <v>17577.66</v>
      </c>
      <c r="P2514" t="s">
        <v>217</v>
      </c>
      <c r="Q2514">
        <v>2507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566</v>
      </c>
      <c r="AC2514">
        <v>0</v>
      </c>
      <c r="AD2514" t="s">
        <v>218</v>
      </c>
      <c r="AE2514" s="3">
        <v>46203</v>
      </c>
    </row>
    <row r="2515" spans="1:32" x14ac:dyDescent="0.25">
      <c r="A2515">
        <v>2026</v>
      </c>
      <c r="B2515" s="3">
        <v>46113</v>
      </c>
      <c r="C2515" s="3">
        <v>46203</v>
      </c>
      <c r="D2515" t="s">
        <v>87</v>
      </c>
      <c r="E2515" t="s">
        <v>219</v>
      </c>
      <c r="F2515" t="s">
        <v>220</v>
      </c>
      <c r="G2515" t="s">
        <v>220</v>
      </c>
      <c r="H2515" t="s">
        <v>215</v>
      </c>
      <c r="I2515" t="s">
        <v>216</v>
      </c>
      <c r="J2515" t="s">
        <v>216</v>
      </c>
      <c r="K2515" t="s">
        <v>216</v>
      </c>
      <c r="L2515" t="s">
        <v>91</v>
      </c>
      <c r="M2515">
        <v>20636.080000000002</v>
      </c>
      <c r="N2515" t="s">
        <v>217</v>
      </c>
      <c r="O2515">
        <v>20567.52</v>
      </c>
      <c r="P2515" t="s">
        <v>217</v>
      </c>
      <c r="Q2515">
        <v>2508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 t="s">
        <v>218</v>
      </c>
      <c r="AE2515" s="3">
        <v>46203</v>
      </c>
      <c r="AF2515" t="s">
        <v>2178</v>
      </c>
    </row>
    <row r="2516" spans="1:32" x14ac:dyDescent="0.25">
      <c r="A2516">
        <v>2026</v>
      </c>
      <c r="B2516" s="3">
        <v>46113</v>
      </c>
      <c r="C2516" s="3">
        <v>46203</v>
      </c>
      <c r="D2516" t="s">
        <v>87</v>
      </c>
      <c r="E2516" t="s">
        <v>247</v>
      </c>
      <c r="F2516" t="s">
        <v>248</v>
      </c>
      <c r="G2516" t="s">
        <v>248</v>
      </c>
      <c r="H2516" t="s">
        <v>279</v>
      </c>
      <c r="I2516" t="s">
        <v>1754</v>
      </c>
      <c r="J2516" t="s">
        <v>404</v>
      </c>
      <c r="K2516" t="s">
        <v>1556</v>
      </c>
      <c r="L2516" t="s">
        <v>91</v>
      </c>
      <c r="M2516">
        <v>20509.560000000001</v>
      </c>
      <c r="N2516" t="s">
        <v>217</v>
      </c>
      <c r="O2516">
        <v>19544.86</v>
      </c>
      <c r="P2516" t="s">
        <v>217</v>
      </c>
      <c r="Q2516">
        <v>2509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 t="s">
        <v>218</v>
      </c>
      <c r="AE2516" s="3">
        <v>46203</v>
      </c>
    </row>
    <row r="2517" spans="1:32" x14ac:dyDescent="0.25">
      <c r="A2517">
        <v>2026</v>
      </c>
      <c r="B2517" s="3">
        <v>46113</v>
      </c>
      <c r="C2517" s="3">
        <v>46203</v>
      </c>
      <c r="D2517" t="s">
        <v>87</v>
      </c>
      <c r="E2517" t="s">
        <v>232</v>
      </c>
      <c r="F2517" t="s">
        <v>233</v>
      </c>
      <c r="G2517" t="s">
        <v>233</v>
      </c>
      <c r="H2517" t="s">
        <v>246</v>
      </c>
      <c r="I2517" t="s">
        <v>216</v>
      </c>
      <c r="J2517" t="s">
        <v>216</v>
      </c>
      <c r="K2517" t="s">
        <v>216</v>
      </c>
      <c r="L2517" t="s">
        <v>91</v>
      </c>
      <c r="M2517">
        <v>29748.140000000003</v>
      </c>
      <c r="N2517" t="s">
        <v>217</v>
      </c>
      <c r="O2517">
        <v>28739.840000000004</v>
      </c>
      <c r="P2517" t="s">
        <v>217</v>
      </c>
      <c r="Q2517">
        <v>2510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1449</v>
      </c>
      <c r="AC2517">
        <v>0</v>
      </c>
      <c r="AD2517" t="s">
        <v>218</v>
      </c>
      <c r="AE2517" s="3">
        <v>46203</v>
      </c>
      <c r="AF2517" t="s">
        <v>2178</v>
      </c>
    </row>
    <row r="2518" spans="1:32" x14ac:dyDescent="0.25">
      <c r="A2518">
        <v>2026</v>
      </c>
      <c r="B2518" s="3">
        <v>46113</v>
      </c>
      <c r="C2518" s="3">
        <v>46203</v>
      </c>
      <c r="D2518" t="s">
        <v>87</v>
      </c>
      <c r="E2518" t="s">
        <v>219</v>
      </c>
      <c r="F2518" t="s">
        <v>220</v>
      </c>
      <c r="G2518" t="s">
        <v>220</v>
      </c>
      <c r="H2518" t="s">
        <v>215</v>
      </c>
      <c r="I2518" t="s">
        <v>216</v>
      </c>
      <c r="J2518" t="s">
        <v>216</v>
      </c>
      <c r="K2518" t="s">
        <v>216</v>
      </c>
      <c r="L2518" t="s">
        <v>91</v>
      </c>
      <c r="M2518">
        <v>23886.080000000002</v>
      </c>
      <c r="N2518" t="s">
        <v>217</v>
      </c>
      <c r="O2518">
        <v>22905.440000000002</v>
      </c>
      <c r="P2518" t="s">
        <v>217</v>
      </c>
      <c r="Q2518">
        <v>2511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 t="s">
        <v>218</v>
      </c>
      <c r="AE2518" s="3">
        <v>46203</v>
      </c>
      <c r="AF2518" t="s">
        <v>2178</v>
      </c>
    </row>
    <row r="2519" spans="1:32" x14ac:dyDescent="0.25">
      <c r="A2519">
        <v>2026</v>
      </c>
      <c r="B2519" s="3">
        <v>46113</v>
      </c>
      <c r="C2519" s="3">
        <v>46203</v>
      </c>
      <c r="D2519" t="s">
        <v>87</v>
      </c>
      <c r="E2519" t="s">
        <v>225</v>
      </c>
      <c r="F2519" t="s">
        <v>226</v>
      </c>
      <c r="G2519" t="s">
        <v>226</v>
      </c>
      <c r="H2519" t="s">
        <v>215</v>
      </c>
      <c r="I2519" t="s">
        <v>216</v>
      </c>
      <c r="J2519" t="s">
        <v>216</v>
      </c>
      <c r="K2519" t="s">
        <v>216</v>
      </c>
      <c r="L2519" t="s">
        <v>91</v>
      </c>
      <c r="M2519">
        <v>20485.100000000002</v>
      </c>
      <c r="N2519" t="s">
        <v>217</v>
      </c>
      <c r="O2519">
        <v>19512.940000000002</v>
      </c>
      <c r="P2519" t="s">
        <v>217</v>
      </c>
      <c r="Q2519">
        <v>2512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1609</v>
      </c>
      <c r="AC2519">
        <v>0</v>
      </c>
      <c r="AD2519" t="s">
        <v>218</v>
      </c>
      <c r="AE2519" s="3">
        <v>46203</v>
      </c>
      <c r="AF2519" t="s">
        <v>2178</v>
      </c>
    </row>
    <row r="2520" spans="1:32" x14ac:dyDescent="0.25">
      <c r="A2520">
        <v>2026</v>
      </c>
      <c r="B2520" s="3">
        <v>46113</v>
      </c>
      <c r="C2520" s="3">
        <v>46203</v>
      </c>
      <c r="D2520" t="s">
        <v>87</v>
      </c>
      <c r="E2520" t="s">
        <v>237</v>
      </c>
      <c r="F2520" t="s">
        <v>238</v>
      </c>
      <c r="G2520" t="s">
        <v>238</v>
      </c>
      <c r="H2520" t="s">
        <v>236</v>
      </c>
      <c r="I2520" t="s">
        <v>216</v>
      </c>
      <c r="J2520" t="s">
        <v>216</v>
      </c>
      <c r="K2520" t="s">
        <v>216</v>
      </c>
      <c r="L2520" t="s">
        <v>91</v>
      </c>
      <c r="M2520">
        <v>19820.28</v>
      </c>
      <c r="N2520" t="s">
        <v>217</v>
      </c>
      <c r="O2520">
        <v>18858.82</v>
      </c>
      <c r="P2520" t="s">
        <v>217</v>
      </c>
      <c r="Q2520">
        <v>2513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 t="s">
        <v>218</v>
      </c>
      <c r="AE2520" s="3">
        <v>46203</v>
      </c>
      <c r="AF2520" t="s">
        <v>2178</v>
      </c>
    </row>
    <row r="2521" spans="1:32" x14ac:dyDescent="0.25">
      <c r="A2521">
        <v>2026</v>
      </c>
      <c r="B2521" s="3">
        <v>46113</v>
      </c>
      <c r="C2521" s="3">
        <v>46203</v>
      </c>
      <c r="D2521" t="s">
        <v>87</v>
      </c>
      <c r="E2521" t="s">
        <v>237</v>
      </c>
      <c r="F2521" t="s">
        <v>238</v>
      </c>
      <c r="G2521" t="s">
        <v>238</v>
      </c>
      <c r="H2521" t="s">
        <v>305</v>
      </c>
      <c r="I2521" t="s">
        <v>216</v>
      </c>
      <c r="J2521" t="s">
        <v>216</v>
      </c>
      <c r="K2521" t="s">
        <v>216</v>
      </c>
      <c r="L2521" t="s">
        <v>91</v>
      </c>
      <c r="M2521">
        <v>19279.199999999997</v>
      </c>
      <c r="N2521" t="s">
        <v>217</v>
      </c>
      <c r="O2521">
        <v>17144.239999999998</v>
      </c>
      <c r="P2521" t="s">
        <v>217</v>
      </c>
      <c r="Q2521">
        <v>2514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55</v>
      </c>
      <c r="AA2521">
        <v>0</v>
      </c>
      <c r="AB2521">
        <v>1039</v>
      </c>
      <c r="AC2521">
        <v>0</v>
      </c>
      <c r="AD2521" t="s">
        <v>218</v>
      </c>
      <c r="AE2521" s="3">
        <v>46203</v>
      </c>
      <c r="AF2521" t="s">
        <v>2178</v>
      </c>
    </row>
    <row r="2522" spans="1:32" x14ac:dyDescent="0.25">
      <c r="A2522">
        <v>2026</v>
      </c>
      <c r="B2522" s="3">
        <v>46113</v>
      </c>
      <c r="C2522" s="3">
        <v>46203</v>
      </c>
      <c r="D2522" t="s">
        <v>87</v>
      </c>
      <c r="E2522" t="s">
        <v>219</v>
      </c>
      <c r="F2522" t="s">
        <v>220</v>
      </c>
      <c r="G2522" t="s">
        <v>220</v>
      </c>
      <c r="H2522" t="s">
        <v>254</v>
      </c>
      <c r="I2522" t="s">
        <v>216</v>
      </c>
      <c r="J2522" t="s">
        <v>216</v>
      </c>
      <c r="K2522" t="s">
        <v>216</v>
      </c>
      <c r="L2522" t="s">
        <v>92</v>
      </c>
      <c r="M2522">
        <v>24145.520000000004</v>
      </c>
      <c r="N2522" t="s">
        <v>217</v>
      </c>
      <c r="O2522">
        <v>23149.720000000005</v>
      </c>
      <c r="P2522" t="s">
        <v>217</v>
      </c>
      <c r="Q2522">
        <v>2515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595</v>
      </c>
      <c r="AB2522">
        <v>2038</v>
      </c>
      <c r="AC2522">
        <v>0</v>
      </c>
      <c r="AD2522" t="s">
        <v>218</v>
      </c>
      <c r="AE2522" s="3">
        <v>46203</v>
      </c>
      <c r="AF2522" t="s">
        <v>2178</v>
      </c>
    </row>
    <row r="2523" spans="1:32" x14ac:dyDescent="0.25">
      <c r="A2523">
        <v>2026</v>
      </c>
      <c r="B2523" s="3">
        <v>46113</v>
      </c>
      <c r="C2523" s="3">
        <v>46203</v>
      </c>
      <c r="D2523" t="s">
        <v>87</v>
      </c>
      <c r="E2523" t="s">
        <v>219</v>
      </c>
      <c r="F2523" t="s">
        <v>220</v>
      </c>
      <c r="G2523" t="s">
        <v>220</v>
      </c>
      <c r="H2523" t="s">
        <v>215</v>
      </c>
      <c r="I2523" t="s">
        <v>216</v>
      </c>
      <c r="J2523" t="s">
        <v>216</v>
      </c>
      <c r="K2523" t="s">
        <v>216</v>
      </c>
      <c r="L2523" t="s">
        <v>92</v>
      </c>
      <c r="M2523">
        <v>24133</v>
      </c>
      <c r="N2523" t="s">
        <v>217</v>
      </c>
      <c r="O2523">
        <v>23149.72</v>
      </c>
      <c r="P2523" t="s">
        <v>217</v>
      </c>
      <c r="Q2523">
        <v>2516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587</v>
      </c>
      <c r="AB2523">
        <v>0</v>
      </c>
      <c r="AC2523">
        <v>0</v>
      </c>
      <c r="AD2523" t="s">
        <v>218</v>
      </c>
      <c r="AE2523" s="3">
        <v>46203</v>
      </c>
      <c r="AF2523" t="s">
        <v>2178</v>
      </c>
    </row>
    <row r="2524" spans="1:32" x14ac:dyDescent="0.25">
      <c r="A2524">
        <v>2026</v>
      </c>
      <c r="B2524" s="3">
        <v>46113</v>
      </c>
      <c r="C2524" s="3">
        <v>46203</v>
      </c>
      <c r="D2524" t="s">
        <v>87</v>
      </c>
      <c r="E2524" t="s">
        <v>232</v>
      </c>
      <c r="F2524" t="s">
        <v>233</v>
      </c>
      <c r="G2524" t="s">
        <v>233</v>
      </c>
      <c r="H2524" t="s">
        <v>236</v>
      </c>
      <c r="I2524" t="s">
        <v>216</v>
      </c>
      <c r="J2524" t="s">
        <v>216</v>
      </c>
      <c r="K2524" t="s">
        <v>216</v>
      </c>
      <c r="L2524" t="s">
        <v>92</v>
      </c>
      <c r="M2524">
        <v>30294.12</v>
      </c>
      <c r="N2524" t="s">
        <v>217</v>
      </c>
      <c r="O2524">
        <v>30190.3</v>
      </c>
      <c r="P2524" t="s">
        <v>217</v>
      </c>
      <c r="Q2524">
        <v>2517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 t="s">
        <v>218</v>
      </c>
      <c r="AE2524" s="3">
        <v>46203</v>
      </c>
      <c r="AF2524" t="s">
        <v>2178</v>
      </c>
    </row>
    <row r="2525" spans="1:32" x14ac:dyDescent="0.25">
      <c r="A2525">
        <v>2026</v>
      </c>
      <c r="B2525" s="3">
        <v>46113</v>
      </c>
      <c r="C2525" s="3">
        <v>46203</v>
      </c>
      <c r="D2525" t="s">
        <v>87</v>
      </c>
      <c r="E2525" t="s">
        <v>410</v>
      </c>
      <c r="F2525" t="s">
        <v>1755</v>
      </c>
      <c r="G2525" t="s">
        <v>1755</v>
      </c>
      <c r="H2525" t="s">
        <v>236</v>
      </c>
      <c r="I2525" t="s">
        <v>216</v>
      </c>
      <c r="J2525" t="s">
        <v>216</v>
      </c>
      <c r="K2525" t="s">
        <v>216</v>
      </c>
      <c r="L2525" t="s">
        <v>92</v>
      </c>
      <c r="M2525">
        <v>44418.840000000004</v>
      </c>
      <c r="N2525" t="s">
        <v>217</v>
      </c>
      <c r="O2525">
        <v>43341.3</v>
      </c>
      <c r="P2525" t="s">
        <v>217</v>
      </c>
      <c r="Q2525">
        <v>2518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90</v>
      </c>
      <c r="AC2525">
        <v>0</v>
      </c>
      <c r="AD2525" t="s">
        <v>218</v>
      </c>
      <c r="AE2525" s="3">
        <v>46203</v>
      </c>
      <c r="AF2525" t="s">
        <v>2178</v>
      </c>
    </row>
    <row r="2526" spans="1:32" x14ac:dyDescent="0.25">
      <c r="A2526">
        <v>2026</v>
      </c>
      <c r="B2526" s="3">
        <v>46113</v>
      </c>
      <c r="C2526" s="3">
        <v>46203</v>
      </c>
      <c r="D2526" t="s">
        <v>87</v>
      </c>
      <c r="E2526" t="s">
        <v>247</v>
      </c>
      <c r="F2526" t="s">
        <v>248</v>
      </c>
      <c r="G2526" t="s">
        <v>248</v>
      </c>
      <c r="H2526" t="s">
        <v>240</v>
      </c>
      <c r="I2526" t="s">
        <v>1756</v>
      </c>
      <c r="J2526" t="s">
        <v>271</v>
      </c>
      <c r="K2526" t="s">
        <v>529</v>
      </c>
      <c r="L2526" t="s">
        <v>92</v>
      </c>
      <c r="M2526">
        <v>20084.18</v>
      </c>
      <c r="N2526" t="s">
        <v>217</v>
      </c>
      <c r="O2526">
        <v>19121.48</v>
      </c>
      <c r="P2526" t="s">
        <v>217</v>
      </c>
      <c r="Q2526">
        <v>2519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227</v>
      </c>
      <c r="AB2526">
        <v>823</v>
      </c>
      <c r="AC2526">
        <v>0</v>
      </c>
      <c r="AD2526" t="s">
        <v>218</v>
      </c>
      <c r="AE2526" s="3">
        <v>46203</v>
      </c>
    </row>
    <row r="2527" spans="1:32" x14ac:dyDescent="0.25">
      <c r="A2527">
        <v>2026</v>
      </c>
      <c r="B2527" s="3">
        <v>46113</v>
      </c>
      <c r="C2527" s="3">
        <v>46203</v>
      </c>
      <c r="D2527" t="s">
        <v>87</v>
      </c>
      <c r="E2527" t="s">
        <v>353</v>
      </c>
      <c r="F2527" t="s">
        <v>354</v>
      </c>
      <c r="G2527" t="s">
        <v>354</v>
      </c>
      <c r="H2527" t="s">
        <v>215</v>
      </c>
      <c r="I2527" t="s">
        <v>216</v>
      </c>
      <c r="J2527" t="s">
        <v>216</v>
      </c>
      <c r="K2527" t="s">
        <v>216</v>
      </c>
      <c r="L2527" t="s">
        <v>92</v>
      </c>
      <c r="M2527">
        <v>19869</v>
      </c>
      <c r="N2527" t="s">
        <v>217</v>
      </c>
      <c r="O2527">
        <v>18907.32</v>
      </c>
      <c r="P2527" t="s">
        <v>217</v>
      </c>
      <c r="Q2527">
        <v>2520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314</v>
      </c>
      <c r="AC2527">
        <v>0</v>
      </c>
      <c r="AD2527" t="s">
        <v>218</v>
      </c>
      <c r="AE2527" s="3">
        <v>46203</v>
      </c>
      <c r="AF2527" t="s">
        <v>2178</v>
      </c>
    </row>
    <row r="2528" spans="1:32" x14ac:dyDescent="0.25">
      <c r="A2528">
        <v>2026</v>
      </c>
      <c r="B2528" s="3">
        <v>46113</v>
      </c>
      <c r="C2528" s="3">
        <v>46203</v>
      </c>
      <c r="D2528" t="s">
        <v>87</v>
      </c>
      <c r="E2528" t="s">
        <v>219</v>
      </c>
      <c r="F2528" t="s">
        <v>220</v>
      </c>
      <c r="G2528" t="s">
        <v>220</v>
      </c>
      <c r="H2528" t="s">
        <v>215</v>
      </c>
      <c r="I2528" t="s">
        <v>216</v>
      </c>
      <c r="J2528" t="s">
        <v>216</v>
      </c>
      <c r="K2528" t="s">
        <v>216</v>
      </c>
      <c r="L2528" t="s">
        <v>92</v>
      </c>
      <c r="M2528">
        <v>24144.620000000003</v>
      </c>
      <c r="N2528" t="s">
        <v>217</v>
      </c>
      <c r="O2528">
        <v>23149.700000000004</v>
      </c>
      <c r="P2528" t="s">
        <v>217</v>
      </c>
      <c r="Q2528">
        <v>2521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474</v>
      </c>
      <c r="AC2528">
        <v>0</v>
      </c>
      <c r="AD2528" t="s">
        <v>218</v>
      </c>
      <c r="AE2528" s="3">
        <v>46203</v>
      </c>
      <c r="AF2528" t="s">
        <v>2178</v>
      </c>
    </row>
    <row r="2529" spans="1:32" x14ac:dyDescent="0.25">
      <c r="A2529">
        <v>2026</v>
      </c>
      <c r="B2529" s="3">
        <v>46113</v>
      </c>
      <c r="C2529" s="3">
        <v>46203</v>
      </c>
      <c r="D2529" t="s">
        <v>87</v>
      </c>
      <c r="E2529" t="s">
        <v>229</v>
      </c>
      <c r="F2529" t="s">
        <v>291</v>
      </c>
      <c r="G2529" t="s">
        <v>291</v>
      </c>
      <c r="H2529" t="s">
        <v>231</v>
      </c>
      <c r="I2529" t="s">
        <v>216</v>
      </c>
      <c r="J2529" t="s">
        <v>216</v>
      </c>
      <c r="K2529" t="s">
        <v>216</v>
      </c>
      <c r="L2529" t="s">
        <v>92</v>
      </c>
      <c r="M2529">
        <v>22043.059999999998</v>
      </c>
      <c r="N2529" t="s">
        <v>217</v>
      </c>
      <c r="O2529">
        <v>20805.46</v>
      </c>
      <c r="P2529" t="s">
        <v>217</v>
      </c>
      <c r="Q2529">
        <v>2522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659</v>
      </c>
      <c r="AC2529">
        <v>0</v>
      </c>
      <c r="AD2529" t="s">
        <v>218</v>
      </c>
      <c r="AE2529" s="3">
        <v>46203</v>
      </c>
      <c r="AF2529" t="s">
        <v>2178</v>
      </c>
    </row>
    <row r="2530" spans="1:32" x14ac:dyDescent="0.25">
      <c r="A2530">
        <v>2026</v>
      </c>
      <c r="B2530" s="3">
        <v>46113</v>
      </c>
      <c r="C2530" s="3">
        <v>46203</v>
      </c>
      <c r="D2530" t="s">
        <v>87</v>
      </c>
      <c r="E2530" t="s">
        <v>219</v>
      </c>
      <c r="F2530" t="s">
        <v>220</v>
      </c>
      <c r="G2530" t="s">
        <v>220</v>
      </c>
      <c r="H2530" t="s">
        <v>215</v>
      </c>
      <c r="I2530" t="s">
        <v>216</v>
      </c>
      <c r="J2530" t="s">
        <v>216</v>
      </c>
      <c r="K2530" t="s">
        <v>216</v>
      </c>
      <c r="L2530" t="s">
        <v>92</v>
      </c>
      <c r="M2530">
        <v>24134</v>
      </c>
      <c r="N2530" t="s">
        <v>217</v>
      </c>
      <c r="O2530">
        <v>23149.7</v>
      </c>
      <c r="P2530" t="s">
        <v>217</v>
      </c>
      <c r="Q2530">
        <v>2523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1399</v>
      </c>
      <c r="AC2530">
        <v>0</v>
      </c>
      <c r="AD2530" t="s">
        <v>218</v>
      </c>
      <c r="AE2530" s="3">
        <v>46203</v>
      </c>
      <c r="AF2530" t="s">
        <v>2178</v>
      </c>
    </row>
    <row r="2531" spans="1:32" x14ac:dyDescent="0.25">
      <c r="A2531">
        <v>2026</v>
      </c>
      <c r="B2531" s="3">
        <v>46113</v>
      </c>
      <c r="C2531" s="3">
        <v>46203</v>
      </c>
      <c r="D2531" t="s">
        <v>87</v>
      </c>
      <c r="E2531" t="s">
        <v>647</v>
      </c>
      <c r="F2531" t="s">
        <v>648</v>
      </c>
      <c r="G2531" t="s">
        <v>648</v>
      </c>
      <c r="H2531" t="s">
        <v>215</v>
      </c>
      <c r="I2531" t="s">
        <v>216</v>
      </c>
      <c r="J2531" t="s">
        <v>216</v>
      </c>
      <c r="K2531" t="s">
        <v>216</v>
      </c>
      <c r="L2531" t="s">
        <v>92</v>
      </c>
      <c r="M2531">
        <v>17414.36</v>
      </c>
      <c r="N2531" t="s">
        <v>217</v>
      </c>
      <c r="O2531">
        <v>15446.220000000001</v>
      </c>
      <c r="P2531" t="s">
        <v>217</v>
      </c>
      <c r="Q2531">
        <v>2524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497</v>
      </c>
      <c r="AB2531">
        <v>1678</v>
      </c>
      <c r="AC2531">
        <v>0</v>
      </c>
      <c r="AD2531" t="s">
        <v>218</v>
      </c>
      <c r="AE2531" s="3">
        <v>46203</v>
      </c>
      <c r="AF2531" t="s">
        <v>2178</v>
      </c>
    </row>
    <row r="2532" spans="1:32" x14ac:dyDescent="0.25">
      <c r="A2532">
        <v>2026</v>
      </c>
      <c r="B2532" s="3">
        <v>46113</v>
      </c>
      <c r="C2532" s="3">
        <v>46203</v>
      </c>
      <c r="D2532" t="s">
        <v>87</v>
      </c>
      <c r="E2532" t="s">
        <v>229</v>
      </c>
      <c r="F2532" t="s">
        <v>291</v>
      </c>
      <c r="G2532" t="s">
        <v>291</v>
      </c>
      <c r="H2532" t="s">
        <v>231</v>
      </c>
      <c r="I2532" t="s">
        <v>216</v>
      </c>
      <c r="J2532" t="s">
        <v>216</v>
      </c>
      <c r="K2532" t="s">
        <v>216</v>
      </c>
      <c r="L2532" t="s">
        <v>92</v>
      </c>
      <c r="M2532">
        <v>22064.98</v>
      </c>
      <c r="N2532" t="s">
        <v>217</v>
      </c>
      <c r="O2532">
        <v>22000</v>
      </c>
      <c r="P2532" t="s">
        <v>217</v>
      </c>
      <c r="Q2532">
        <v>2525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 t="s">
        <v>218</v>
      </c>
      <c r="AE2532" s="3">
        <v>46203</v>
      </c>
      <c r="AF2532" t="s">
        <v>2178</v>
      </c>
    </row>
    <row r="2533" spans="1:32" x14ac:dyDescent="0.25">
      <c r="A2533">
        <v>2026</v>
      </c>
      <c r="B2533" s="3">
        <v>46113</v>
      </c>
      <c r="C2533" s="3">
        <v>46203</v>
      </c>
      <c r="D2533" t="s">
        <v>87</v>
      </c>
      <c r="E2533" t="s">
        <v>237</v>
      </c>
      <c r="F2533" t="s">
        <v>238</v>
      </c>
      <c r="G2533" t="s">
        <v>238</v>
      </c>
      <c r="H2533" t="s">
        <v>246</v>
      </c>
      <c r="I2533" t="s">
        <v>216</v>
      </c>
      <c r="J2533" t="s">
        <v>216</v>
      </c>
      <c r="K2533" t="s">
        <v>216</v>
      </c>
      <c r="L2533" t="s">
        <v>92</v>
      </c>
      <c r="M2533">
        <v>21253.879999999997</v>
      </c>
      <c r="N2533" t="s">
        <v>217</v>
      </c>
      <c r="O2533">
        <v>20068.559999999998</v>
      </c>
      <c r="P2533" t="s">
        <v>217</v>
      </c>
      <c r="Q2533">
        <v>2526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219</v>
      </c>
      <c r="AB2533">
        <v>799</v>
      </c>
      <c r="AC2533">
        <v>0</v>
      </c>
      <c r="AD2533" t="s">
        <v>218</v>
      </c>
      <c r="AE2533" s="3">
        <v>46203</v>
      </c>
      <c r="AF2533" t="s">
        <v>2178</v>
      </c>
    </row>
    <row r="2534" spans="1:32" x14ac:dyDescent="0.25">
      <c r="A2534">
        <v>2026</v>
      </c>
      <c r="B2534" s="3">
        <v>46113</v>
      </c>
      <c r="C2534" s="3">
        <v>46203</v>
      </c>
      <c r="D2534" t="s">
        <v>87</v>
      </c>
      <c r="E2534" t="s">
        <v>229</v>
      </c>
      <c r="F2534" t="s">
        <v>314</v>
      </c>
      <c r="G2534" t="s">
        <v>314</v>
      </c>
      <c r="H2534" t="s">
        <v>231</v>
      </c>
      <c r="I2534" t="s">
        <v>216</v>
      </c>
      <c r="J2534" t="s">
        <v>216</v>
      </c>
      <c r="K2534" t="s">
        <v>216</v>
      </c>
      <c r="L2534" t="s">
        <v>92</v>
      </c>
      <c r="M2534">
        <v>21765.800000000003</v>
      </c>
      <c r="N2534" t="s">
        <v>217</v>
      </c>
      <c r="O2534">
        <v>20780.420000000002</v>
      </c>
      <c r="P2534" t="s">
        <v>217</v>
      </c>
      <c r="Q2534">
        <v>2527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 t="s">
        <v>218</v>
      </c>
      <c r="AE2534" s="3">
        <v>46203</v>
      </c>
      <c r="AF2534" t="s">
        <v>2178</v>
      </c>
    </row>
    <row r="2535" spans="1:32" x14ac:dyDescent="0.25">
      <c r="A2535">
        <v>2026</v>
      </c>
      <c r="B2535" s="3">
        <v>46113</v>
      </c>
      <c r="C2535" s="3">
        <v>46203</v>
      </c>
      <c r="D2535" t="s">
        <v>87</v>
      </c>
      <c r="E2535" t="s">
        <v>229</v>
      </c>
      <c r="F2535" t="s">
        <v>719</v>
      </c>
      <c r="G2535" t="s">
        <v>719</v>
      </c>
      <c r="H2535" t="s">
        <v>231</v>
      </c>
      <c r="I2535" t="s">
        <v>216</v>
      </c>
      <c r="J2535" t="s">
        <v>216</v>
      </c>
      <c r="K2535" t="s">
        <v>216</v>
      </c>
      <c r="L2535" t="s">
        <v>92</v>
      </c>
      <c r="M2535">
        <v>21764.720000000001</v>
      </c>
      <c r="N2535" t="s">
        <v>217</v>
      </c>
      <c r="O2535">
        <v>20780.400000000001</v>
      </c>
      <c r="P2535" t="s">
        <v>217</v>
      </c>
      <c r="Q2535">
        <v>2528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 t="s">
        <v>218</v>
      </c>
      <c r="AE2535" s="3">
        <v>46203</v>
      </c>
      <c r="AF2535" t="s">
        <v>2178</v>
      </c>
    </row>
    <row r="2536" spans="1:32" x14ac:dyDescent="0.25">
      <c r="A2536">
        <v>2026</v>
      </c>
      <c r="B2536" s="3">
        <v>46113</v>
      </c>
      <c r="C2536" s="3">
        <v>46203</v>
      </c>
      <c r="D2536" t="s">
        <v>87</v>
      </c>
      <c r="E2536" t="s">
        <v>333</v>
      </c>
      <c r="F2536" t="s">
        <v>1757</v>
      </c>
      <c r="G2536" t="s">
        <v>1757</v>
      </c>
      <c r="H2536" t="s">
        <v>240</v>
      </c>
      <c r="I2536" t="s">
        <v>1758</v>
      </c>
      <c r="J2536" t="s">
        <v>1759</v>
      </c>
      <c r="K2536" t="s">
        <v>1760</v>
      </c>
      <c r="L2536" t="s">
        <v>92</v>
      </c>
      <c r="M2536">
        <v>31206.460000000003</v>
      </c>
      <c r="N2536" t="s">
        <v>217</v>
      </c>
      <c r="O2536">
        <v>30191.260000000002</v>
      </c>
      <c r="P2536" t="s">
        <v>217</v>
      </c>
      <c r="Q2536">
        <v>2529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 t="s">
        <v>218</v>
      </c>
      <c r="AE2536" s="3">
        <v>46203</v>
      </c>
    </row>
    <row r="2537" spans="1:32" x14ac:dyDescent="0.25">
      <c r="A2537">
        <v>2026</v>
      </c>
      <c r="B2537" s="3">
        <v>46113</v>
      </c>
      <c r="C2537" s="3">
        <v>46203</v>
      </c>
      <c r="D2537" t="s">
        <v>87</v>
      </c>
      <c r="E2537" t="s">
        <v>234</v>
      </c>
      <c r="F2537" t="s">
        <v>235</v>
      </c>
      <c r="G2537" t="s">
        <v>235</v>
      </c>
      <c r="H2537" t="s">
        <v>305</v>
      </c>
      <c r="I2537" t="s">
        <v>216</v>
      </c>
      <c r="J2537" t="s">
        <v>216</v>
      </c>
      <c r="K2537" t="s">
        <v>216</v>
      </c>
      <c r="L2537" t="s">
        <v>92</v>
      </c>
      <c r="M2537">
        <v>30753.279999999999</v>
      </c>
      <c r="N2537" t="s">
        <v>217</v>
      </c>
      <c r="O2537">
        <v>29483.94</v>
      </c>
      <c r="P2537" t="s">
        <v>217</v>
      </c>
      <c r="Q2537">
        <v>2530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657</v>
      </c>
      <c r="AC2537">
        <v>0</v>
      </c>
      <c r="AD2537" t="s">
        <v>218</v>
      </c>
      <c r="AE2537" s="3">
        <v>46203</v>
      </c>
      <c r="AF2537" t="s">
        <v>2178</v>
      </c>
    </row>
    <row r="2538" spans="1:32" x14ac:dyDescent="0.25">
      <c r="A2538">
        <v>2026</v>
      </c>
      <c r="B2538" s="3">
        <v>46113</v>
      </c>
      <c r="C2538" s="3">
        <v>46203</v>
      </c>
      <c r="D2538" t="s">
        <v>87</v>
      </c>
      <c r="E2538" t="s">
        <v>377</v>
      </c>
      <c r="F2538" t="s">
        <v>1761</v>
      </c>
      <c r="G2538" t="s">
        <v>1761</v>
      </c>
      <c r="H2538" t="s">
        <v>240</v>
      </c>
      <c r="I2538" t="s">
        <v>1762</v>
      </c>
      <c r="J2538" t="s">
        <v>341</v>
      </c>
      <c r="K2538" t="s">
        <v>1580</v>
      </c>
      <c r="L2538" t="s">
        <v>92</v>
      </c>
      <c r="M2538">
        <v>21277.22</v>
      </c>
      <c r="N2538" t="s">
        <v>217</v>
      </c>
      <c r="O2538">
        <v>20284.420000000002</v>
      </c>
      <c r="P2538" t="s">
        <v>217</v>
      </c>
      <c r="Q2538">
        <v>2531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316</v>
      </c>
      <c r="AB2538">
        <v>0</v>
      </c>
      <c r="AC2538">
        <v>0</v>
      </c>
      <c r="AD2538" t="s">
        <v>218</v>
      </c>
      <c r="AE2538" s="3">
        <v>46203</v>
      </c>
    </row>
    <row r="2539" spans="1:32" x14ac:dyDescent="0.25">
      <c r="A2539">
        <v>2026</v>
      </c>
      <c r="B2539" s="3">
        <v>46113</v>
      </c>
      <c r="C2539" s="3">
        <v>46203</v>
      </c>
      <c r="D2539" t="s">
        <v>87</v>
      </c>
      <c r="E2539" t="s">
        <v>247</v>
      </c>
      <c r="F2539" t="s">
        <v>248</v>
      </c>
      <c r="G2539" t="s">
        <v>248</v>
      </c>
      <c r="H2539" t="s">
        <v>294</v>
      </c>
      <c r="I2539" t="s">
        <v>1762</v>
      </c>
      <c r="J2539" t="s">
        <v>322</v>
      </c>
      <c r="K2539" t="s">
        <v>1763</v>
      </c>
      <c r="L2539" t="s">
        <v>92</v>
      </c>
      <c r="M2539">
        <v>17876.78</v>
      </c>
      <c r="N2539" t="s">
        <v>217</v>
      </c>
      <c r="O2539">
        <v>17831.559999999998</v>
      </c>
      <c r="P2539" t="s">
        <v>217</v>
      </c>
      <c r="Q2539">
        <v>2532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 t="s">
        <v>218</v>
      </c>
      <c r="AE2539" s="3">
        <v>46203</v>
      </c>
    </row>
    <row r="2540" spans="1:32" x14ac:dyDescent="0.25">
      <c r="A2540">
        <v>2026</v>
      </c>
      <c r="B2540" s="3">
        <v>46113</v>
      </c>
      <c r="C2540" s="3">
        <v>46203</v>
      </c>
      <c r="D2540" t="s">
        <v>87</v>
      </c>
      <c r="E2540" t="s">
        <v>213</v>
      </c>
      <c r="F2540" t="s">
        <v>214</v>
      </c>
      <c r="G2540" t="s">
        <v>214</v>
      </c>
      <c r="H2540" t="s">
        <v>428</v>
      </c>
      <c r="I2540" t="s">
        <v>1762</v>
      </c>
      <c r="J2540" t="s">
        <v>1258</v>
      </c>
      <c r="K2540" t="s">
        <v>316</v>
      </c>
      <c r="L2540" t="s">
        <v>92</v>
      </c>
      <c r="M2540">
        <v>20313.020000000004</v>
      </c>
      <c r="N2540" t="s">
        <v>217</v>
      </c>
      <c r="O2540">
        <v>19349.240000000005</v>
      </c>
      <c r="P2540" t="s">
        <v>217</v>
      </c>
      <c r="Q2540">
        <v>2533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 t="s">
        <v>218</v>
      </c>
      <c r="AE2540" s="3">
        <v>46203</v>
      </c>
    </row>
    <row r="2541" spans="1:32" x14ac:dyDescent="0.25">
      <c r="A2541">
        <v>2026</v>
      </c>
      <c r="B2541" s="3">
        <v>46113</v>
      </c>
      <c r="C2541" s="3">
        <v>46203</v>
      </c>
      <c r="D2541" t="s">
        <v>87</v>
      </c>
      <c r="E2541" t="s">
        <v>237</v>
      </c>
      <c r="F2541" t="s">
        <v>238</v>
      </c>
      <c r="G2541" t="s">
        <v>238</v>
      </c>
      <c r="H2541" t="s">
        <v>386</v>
      </c>
      <c r="I2541" t="s">
        <v>216</v>
      </c>
      <c r="J2541" t="s">
        <v>216</v>
      </c>
      <c r="K2541" t="s">
        <v>216</v>
      </c>
      <c r="L2541" t="s">
        <v>92</v>
      </c>
      <c r="M2541">
        <v>21913.16</v>
      </c>
      <c r="N2541" t="s">
        <v>217</v>
      </c>
      <c r="O2541">
        <v>20526.7</v>
      </c>
      <c r="P2541" t="s">
        <v>217</v>
      </c>
      <c r="Q2541">
        <v>2534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1109</v>
      </c>
      <c r="AC2541">
        <v>0</v>
      </c>
      <c r="AD2541" t="s">
        <v>218</v>
      </c>
      <c r="AE2541" s="3">
        <v>46203</v>
      </c>
      <c r="AF2541" t="s">
        <v>2178</v>
      </c>
    </row>
    <row r="2542" spans="1:32" x14ac:dyDescent="0.25">
      <c r="A2542">
        <v>2026</v>
      </c>
      <c r="B2542" s="3">
        <v>46113</v>
      </c>
      <c r="C2542" s="3">
        <v>46203</v>
      </c>
      <c r="D2542" t="s">
        <v>87</v>
      </c>
      <c r="E2542" t="s">
        <v>213</v>
      </c>
      <c r="F2542" t="s">
        <v>214</v>
      </c>
      <c r="G2542" t="s">
        <v>214</v>
      </c>
      <c r="H2542" t="s">
        <v>231</v>
      </c>
      <c r="I2542" t="s">
        <v>1764</v>
      </c>
      <c r="J2542" t="s">
        <v>271</v>
      </c>
      <c r="K2542" t="s">
        <v>1165</v>
      </c>
      <c r="L2542" t="s">
        <v>91</v>
      </c>
      <c r="M2542">
        <v>10606.660000000002</v>
      </c>
      <c r="N2542" t="s">
        <v>217</v>
      </c>
      <c r="O2542">
        <v>9688.7000000000007</v>
      </c>
      <c r="P2542" t="s">
        <v>217</v>
      </c>
      <c r="Q2542">
        <v>2535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 t="s">
        <v>218</v>
      </c>
      <c r="AE2542" s="3">
        <v>46203</v>
      </c>
    </row>
    <row r="2543" spans="1:32" x14ac:dyDescent="0.25">
      <c r="A2543">
        <v>2026</v>
      </c>
      <c r="B2543" s="3">
        <v>46113</v>
      </c>
      <c r="C2543" s="3">
        <v>46203</v>
      </c>
      <c r="D2543" t="s">
        <v>87</v>
      </c>
      <c r="E2543" t="s">
        <v>225</v>
      </c>
      <c r="F2543" t="s">
        <v>226</v>
      </c>
      <c r="G2543" t="s">
        <v>226</v>
      </c>
      <c r="H2543" t="s">
        <v>215</v>
      </c>
      <c r="I2543" t="s">
        <v>216</v>
      </c>
      <c r="J2543" t="s">
        <v>216</v>
      </c>
      <c r="K2543" t="s">
        <v>216</v>
      </c>
      <c r="L2543" t="s">
        <v>91</v>
      </c>
      <c r="M2543">
        <v>20740.920000000002</v>
      </c>
      <c r="N2543" t="s">
        <v>217</v>
      </c>
      <c r="O2543">
        <v>19775.120000000003</v>
      </c>
      <c r="P2543" t="s">
        <v>217</v>
      </c>
      <c r="Q2543">
        <v>2536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22</v>
      </c>
      <c r="AC2543">
        <v>0</v>
      </c>
      <c r="AD2543" t="s">
        <v>218</v>
      </c>
      <c r="AE2543" s="3">
        <v>46203</v>
      </c>
      <c r="AF2543" t="s">
        <v>2178</v>
      </c>
    </row>
    <row r="2544" spans="1:32" x14ac:dyDescent="0.25">
      <c r="A2544">
        <v>2026</v>
      </c>
      <c r="B2544" s="3">
        <v>46113</v>
      </c>
      <c r="C2544" s="3">
        <v>46203</v>
      </c>
      <c r="D2544" t="s">
        <v>87</v>
      </c>
      <c r="E2544" t="s">
        <v>1765</v>
      </c>
      <c r="F2544" t="s">
        <v>1766</v>
      </c>
      <c r="G2544" t="s">
        <v>1766</v>
      </c>
      <c r="H2544" t="s">
        <v>240</v>
      </c>
      <c r="I2544" t="s">
        <v>1764</v>
      </c>
      <c r="J2544" t="s">
        <v>1767</v>
      </c>
      <c r="K2544" t="s">
        <v>1768</v>
      </c>
      <c r="L2544" t="s">
        <v>91</v>
      </c>
      <c r="M2544">
        <v>31387.18</v>
      </c>
      <c r="N2544" t="s">
        <v>217</v>
      </c>
      <c r="O2544">
        <v>30294.720000000001</v>
      </c>
      <c r="P2544" t="s">
        <v>217</v>
      </c>
      <c r="Q2544">
        <v>2537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184</v>
      </c>
      <c r="AC2544">
        <v>0</v>
      </c>
      <c r="AD2544" t="s">
        <v>218</v>
      </c>
      <c r="AE2544" s="3">
        <v>46203</v>
      </c>
    </row>
    <row r="2545" spans="1:32" x14ac:dyDescent="0.25">
      <c r="A2545">
        <v>2026</v>
      </c>
      <c r="B2545" s="3">
        <v>46113</v>
      </c>
      <c r="C2545" s="3">
        <v>46203</v>
      </c>
      <c r="D2545" t="s">
        <v>87</v>
      </c>
      <c r="E2545" t="s">
        <v>219</v>
      </c>
      <c r="F2545" t="s">
        <v>220</v>
      </c>
      <c r="G2545" t="s">
        <v>220</v>
      </c>
      <c r="H2545" t="s">
        <v>215</v>
      </c>
      <c r="I2545" t="s">
        <v>216</v>
      </c>
      <c r="J2545" t="s">
        <v>216</v>
      </c>
      <c r="K2545" t="s">
        <v>216</v>
      </c>
      <c r="L2545" t="s">
        <v>91</v>
      </c>
      <c r="M2545">
        <v>24164.32</v>
      </c>
      <c r="N2545" t="s">
        <v>217</v>
      </c>
      <c r="O2545">
        <v>23149.68</v>
      </c>
      <c r="P2545" t="s">
        <v>217</v>
      </c>
      <c r="Q2545">
        <v>2538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374</v>
      </c>
      <c r="AC2545">
        <v>0</v>
      </c>
      <c r="AD2545" t="s">
        <v>218</v>
      </c>
      <c r="AE2545" s="3">
        <v>46203</v>
      </c>
      <c r="AF2545" t="s">
        <v>2178</v>
      </c>
    </row>
    <row r="2546" spans="1:32" x14ac:dyDescent="0.25">
      <c r="A2546">
        <v>2026</v>
      </c>
      <c r="B2546" s="3">
        <v>46113</v>
      </c>
      <c r="C2546" s="3">
        <v>46203</v>
      </c>
      <c r="D2546" t="s">
        <v>87</v>
      </c>
      <c r="E2546" t="s">
        <v>219</v>
      </c>
      <c r="F2546" t="s">
        <v>220</v>
      </c>
      <c r="G2546" t="s">
        <v>220</v>
      </c>
      <c r="H2546" t="s">
        <v>215</v>
      </c>
      <c r="I2546" t="s">
        <v>216</v>
      </c>
      <c r="J2546" t="s">
        <v>216</v>
      </c>
      <c r="K2546" t="s">
        <v>216</v>
      </c>
      <c r="L2546" t="s">
        <v>91</v>
      </c>
      <c r="M2546">
        <v>24415.88</v>
      </c>
      <c r="N2546" t="s">
        <v>217</v>
      </c>
      <c r="O2546">
        <v>23085.780000000002</v>
      </c>
      <c r="P2546" t="s">
        <v>217</v>
      </c>
      <c r="Q2546">
        <v>2539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14</v>
      </c>
      <c r="AA2546">
        <v>0</v>
      </c>
      <c r="AB2546">
        <v>396</v>
      </c>
      <c r="AC2546">
        <v>0</v>
      </c>
      <c r="AD2546" t="s">
        <v>218</v>
      </c>
      <c r="AE2546" s="3">
        <v>46203</v>
      </c>
      <c r="AF2546" t="s">
        <v>2178</v>
      </c>
    </row>
    <row r="2547" spans="1:32" x14ac:dyDescent="0.25">
      <c r="A2547">
        <v>2026</v>
      </c>
      <c r="B2547" s="3">
        <v>46113</v>
      </c>
      <c r="C2547" s="3">
        <v>46203</v>
      </c>
      <c r="D2547" t="s">
        <v>87</v>
      </c>
      <c r="E2547" t="s">
        <v>247</v>
      </c>
      <c r="F2547" t="s">
        <v>248</v>
      </c>
      <c r="G2547" t="s">
        <v>248</v>
      </c>
      <c r="H2547" t="s">
        <v>392</v>
      </c>
      <c r="I2547" t="s">
        <v>1764</v>
      </c>
      <c r="J2547" t="s">
        <v>402</v>
      </c>
      <c r="K2547" t="s">
        <v>512</v>
      </c>
      <c r="L2547" t="s">
        <v>91</v>
      </c>
      <c r="M2547">
        <v>20790.080000000002</v>
      </c>
      <c r="N2547" t="s">
        <v>217</v>
      </c>
      <c r="O2547">
        <v>19702.120000000003</v>
      </c>
      <c r="P2547" t="s">
        <v>217</v>
      </c>
      <c r="Q2547">
        <v>2540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122</v>
      </c>
      <c r="AB2547">
        <v>412</v>
      </c>
      <c r="AC2547">
        <v>0</v>
      </c>
      <c r="AD2547" t="s">
        <v>218</v>
      </c>
      <c r="AE2547" s="3">
        <v>46203</v>
      </c>
    </row>
    <row r="2548" spans="1:32" x14ac:dyDescent="0.25">
      <c r="A2548">
        <v>2026</v>
      </c>
      <c r="B2548" s="3">
        <v>46113</v>
      </c>
      <c r="C2548" s="3">
        <v>46203</v>
      </c>
      <c r="D2548" t="s">
        <v>87</v>
      </c>
      <c r="E2548" t="s">
        <v>213</v>
      </c>
      <c r="F2548" t="s">
        <v>214</v>
      </c>
      <c r="G2548" t="s">
        <v>214</v>
      </c>
      <c r="H2548" t="s">
        <v>240</v>
      </c>
      <c r="I2548" t="s">
        <v>1764</v>
      </c>
      <c r="J2548" t="s">
        <v>224</v>
      </c>
      <c r="K2548" t="s">
        <v>722</v>
      </c>
      <c r="L2548" t="s">
        <v>91</v>
      </c>
      <c r="M2548">
        <v>10400.240000000002</v>
      </c>
      <c r="N2548" t="s">
        <v>217</v>
      </c>
      <c r="O2548">
        <v>9452.1800000000021</v>
      </c>
      <c r="P2548" t="s">
        <v>217</v>
      </c>
      <c r="Q2548">
        <v>2541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450</v>
      </c>
      <c r="AC2548">
        <v>0</v>
      </c>
      <c r="AD2548" t="s">
        <v>218</v>
      </c>
      <c r="AE2548" s="3">
        <v>46203</v>
      </c>
    </row>
    <row r="2549" spans="1:32" x14ac:dyDescent="0.25">
      <c r="A2549">
        <v>2026</v>
      </c>
      <c r="B2549" s="3">
        <v>46113</v>
      </c>
      <c r="C2549" s="3">
        <v>46203</v>
      </c>
      <c r="D2549" t="s">
        <v>87</v>
      </c>
      <c r="E2549" t="s">
        <v>353</v>
      </c>
      <c r="F2549" t="s">
        <v>354</v>
      </c>
      <c r="G2549" t="s">
        <v>354</v>
      </c>
      <c r="H2549" t="s">
        <v>215</v>
      </c>
      <c r="I2549" t="s">
        <v>216</v>
      </c>
      <c r="J2549" t="s">
        <v>216</v>
      </c>
      <c r="K2549" t="s">
        <v>216</v>
      </c>
      <c r="L2549" t="s">
        <v>91</v>
      </c>
      <c r="M2549">
        <v>17487.38</v>
      </c>
      <c r="N2549" t="s">
        <v>217</v>
      </c>
      <c r="O2549">
        <v>17444</v>
      </c>
      <c r="P2549" t="s">
        <v>217</v>
      </c>
      <c r="Q2549">
        <v>2542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527</v>
      </c>
      <c r="AC2549">
        <v>0</v>
      </c>
      <c r="AD2549" t="s">
        <v>218</v>
      </c>
      <c r="AE2549" s="3">
        <v>46203</v>
      </c>
      <c r="AF2549" t="s">
        <v>2178</v>
      </c>
    </row>
    <row r="2550" spans="1:32" x14ac:dyDescent="0.25">
      <c r="A2550">
        <v>2026</v>
      </c>
      <c r="B2550" s="3">
        <v>46113</v>
      </c>
      <c r="C2550" s="3">
        <v>46203</v>
      </c>
      <c r="D2550" t="s">
        <v>87</v>
      </c>
      <c r="E2550" t="s">
        <v>219</v>
      </c>
      <c r="F2550" t="s">
        <v>220</v>
      </c>
      <c r="G2550" t="s">
        <v>220</v>
      </c>
      <c r="H2550" t="s">
        <v>215</v>
      </c>
      <c r="I2550" t="s">
        <v>216</v>
      </c>
      <c r="J2550" t="s">
        <v>216</v>
      </c>
      <c r="K2550" t="s">
        <v>216</v>
      </c>
      <c r="L2550" t="s">
        <v>91</v>
      </c>
      <c r="M2550">
        <v>24204.240000000002</v>
      </c>
      <c r="N2550" t="s">
        <v>217</v>
      </c>
      <c r="O2550">
        <v>23211.82</v>
      </c>
      <c r="P2550" t="s">
        <v>217</v>
      </c>
      <c r="Q2550">
        <v>2543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608</v>
      </c>
      <c r="AC2550">
        <v>0</v>
      </c>
      <c r="AD2550" t="s">
        <v>218</v>
      </c>
      <c r="AE2550" s="3">
        <v>46203</v>
      </c>
      <c r="AF2550" t="s">
        <v>2178</v>
      </c>
    </row>
    <row r="2551" spans="1:32" x14ac:dyDescent="0.25">
      <c r="A2551">
        <v>2026</v>
      </c>
      <c r="B2551" s="3">
        <v>46113</v>
      </c>
      <c r="C2551" s="3">
        <v>46203</v>
      </c>
      <c r="D2551" t="s">
        <v>87</v>
      </c>
      <c r="E2551" t="s">
        <v>247</v>
      </c>
      <c r="F2551" t="s">
        <v>248</v>
      </c>
      <c r="G2551" t="s">
        <v>248</v>
      </c>
      <c r="H2551" t="s">
        <v>240</v>
      </c>
      <c r="I2551" t="s">
        <v>1764</v>
      </c>
      <c r="J2551" t="s">
        <v>332</v>
      </c>
      <c r="K2551" t="s">
        <v>1769</v>
      </c>
      <c r="L2551" t="s">
        <v>91</v>
      </c>
      <c r="M2551">
        <v>17876.78</v>
      </c>
      <c r="N2551" t="s">
        <v>217</v>
      </c>
      <c r="O2551">
        <v>17831.559999999998</v>
      </c>
      <c r="P2551" t="s">
        <v>217</v>
      </c>
      <c r="Q2551">
        <v>2544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185</v>
      </c>
      <c r="AB2551">
        <v>0</v>
      </c>
      <c r="AC2551">
        <v>0</v>
      </c>
      <c r="AD2551" t="s">
        <v>218</v>
      </c>
      <c r="AE2551" s="3">
        <v>46203</v>
      </c>
    </row>
    <row r="2552" spans="1:32" x14ac:dyDescent="0.25">
      <c r="A2552">
        <v>2026</v>
      </c>
      <c r="B2552" s="3">
        <v>46113</v>
      </c>
      <c r="C2552" s="3">
        <v>46203</v>
      </c>
      <c r="D2552" t="s">
        <v>87</v>
      </c>
      <c r="E2552" t="s">
        <v>266</v>
      </c>
      <c r="F2552" t="s">
        <v>267</v>
      </c>
      <c r="G2552" t="s">
        <v>267</v>
      </c>
      <c r="H2552" t="s">
        <v>305</v>
      </c>
      <c r="I2552" t="s">
        <v>1764</v>
      </c>
      <c r="J2552" t="s">
        <v>332</v>
      </c>
      <c r="K2552" t="s">
        <v>373</v>
      </c>
      <c r="L2552" t="s">
        <v>91</v>
      </c>
      <c r="M2552">
        <v>9459.4599999999991</v>
      </c>
      <c r="N2552" t="s">
        <v>217</v>
      </c>
      <c r="O2552">
        <v>9452.7199999999993</v>
      </c>
      <c r="P2552" t="s">
        <v>217</v>
      </c>
      <c r="Q2552">
        <v>2545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 t="s">
        <v>218</v>
      </c>
      <c r="AE2552" s="3">
        <v>46203</v>
      </c>
    </row>
    <row r="2553" spans="1:32" x14ac:dyDescent="0.25">
      <c r="A2553">
        <v>2026</v>
      </c>
      <c r="B2553" s="3">
        <v>46113</v>
      </c>
      <c r="C2553" s="3">
        <v>46203</v>
      </c>
      <c r="D2553" t="s">
        <v>87</v>
      </c>
      <c r="E2553" t="s">
        <v>225</v>
      </c>
      <c r="F2553" t="s">
        <v>226</v>
      </c>
      <c r="G2553" t="s">
        <v>226</v>
      </c>
      <c r="H2553" t="s">
        <v>215</v>
      </c>
      <c r="I2553" t="s">
        <v>216</v>
      </c>
      <c r="J2553" t="s">
        <v>216</v>
      </c>
      <c r="K2553" t="s">
        <v>216</v>
      </c>
      <c r="L2553" t="s">
        <v>91</v>
      </c>
      <c r="M2553">
        <v>21787.64</v>
      </c>
      <c r="N2553" t="s">
        <v>217</v>
      </c>
      <c r="O2553">
        <v>20780.419999999998</v>
      </c>
      <c r="P2553" t="s">
        <v>217</v>
      </c>
      <c r="Q2553">
        <v>2546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771</v>
      </c>
      <c r="AC2553">
        <v>0</v>
      </c>
      <c r="AD2553" t="s">
        <v>218</v>
      </c>
      <c r="AE2553" s="3">
        <v>46203</v>
      </c>
      <c r="AF2553" t="s">
        <v>2178</v>
      </c>
    </row>
    <row r="2554" spans="1:32" x14ac:dyDescent="0.25">
      <c r="A2554">
        <v>2026</v>
      </c>
      <c r="B2554" s="3">
        <v>46113</v>
      </c>
      <c r="C2554" s="3">
        <v>46203</v>
      </c>
      <c r="D2554" t="s">
        <v>87</v>
      </c>
      <c r="E2554" t="s">
        <v>229</v>
      </c>
      <c r="F2554" t="s">
        <v>669</v>
      </c>
      <c r="G2554" t="s">
        <v>669</v>
      </c>
      <c r="H2554" t="s">
        <v>231</v>
      </c>
      <c r="I2554" t="s">
        <v>216</v>
      </c>
      <c r="J2554" t="s">
        <v>216</v>
      </c>
      <c r="K2554" t="s">
        <v>216</v>
      </c>
      <c r="L2554" t="s">
        <v>91</v>
      </c>
      <c r="M2554">
        <v>21061.360000000001</v>
      </c>
      <c r="N2554" t="s">
        <v>217</v>
      </c>
      <c r="O2554">
        <v>18496.96</v>
      </c>
      <c r="P2554" t="s">
        <v>217</v>
      </c>
      <c r="Q2554">
        <v>2547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322</v>
      </c>
      <c r="AB2554">
        <v>0</v>
      </c>
      <c r="AC2554">
        <v>0</v>
      </c>
      <c r="AD2554" t="s">
        <v>218</v>
      </c>
      <c r="AE2554" s="3">
        <v>46203</v>
      </c>
      <c r="AF2554" t="s">
        <v>2178</v>
      </c>
    </row>
    <row r="2555" spans="1:32" x14ac:dyDescent="0.25">
      <c r="A2555">
        <v>2026</v>
      </c>
      <c r="B2555" s="3">
        <v>46113</v>
      </c>
      <c r="C2555" s="3">
        <v>46203</v>
      </c>
      <c r="D2555" t="s">
        <v>87</v>
      </c>
      <c r="E2555" t="s">
        <v>219</v>
      </c>
      <c r="F2555" t="s">
        <v>220</v>
      </c>
      <c r="G2555" t="s">
        <v>220</v>
      </c>
      <c r="H2555" t="s">
        <v>215</v>
      </c>
      <c r="I2555" t="s">
        <v>216</v>
      </c>
      <c r="J2555" t="s">
        <v>216</v>
      </c>
      <c r="K2555" t="s">
        <v>216</v>
      </c>
      <c r="L2555" t="s">
        <v>91</v>
      </c>
      <c r="M2555">
        <v>20269.060000000001</v>
      </c>
      <c r="N2555" t="s">
        <v>217</v>
      </c>
      <c r="O2555">
        <v>20202.22</v>
      </c>
      <c r="P2555" t="s">
        <v>217</v>
      </c>
      <c r="Q2555">
        <v>2548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 t="s">
        <v>218</v>
      </c>
      <c r="AE2555" s="3">
        <v>46203</v>
      </c>
      <c r="AF2555" t="s">
        <v>2178</v>
      </c>
    </row>
    <row r="2556" spans="1:32" x14ac:dyDescent="0.25">
      <c r="A2556">
        <v>2026</v>
      </c>
      <c r="B2556" s="3">
        <v>46113</v>
      </c>
      <c r="C2556" s="3">
        <v>46203</v>
      </c>
      <c r="D2556" t="s">
        <v>87</v>
      </c>
      <c r="E2556" t="s">
        <v>219</v>
      </c>
      <c r="F2556" t="s">
        <v>220</v>
      </c>
      <c r="G2556" t="s">
        <v>220</v>
      </c>
      <c r="H2556" t="s">
        <v>215</v>
      </c>
      <c r="I2556" t="s">
        <v>216</v>
      </c>
      <c r="J2556" t="s">
        <v>216</v>
      </c>
      <c r="K2556" t="s">
        <v>216</v>
      </c>
      <c r="L2556" t="s">
        <v>91</v>
      </c>
      <c r="M2556">
        <v>25068.7</v>
      </c>
      <c r="N2556" t="s">
        <v>217</v>
      </c>
      <c r="O2556">
        <v>23845.600000000002</v>
      </c>
      <c r="P2556" t="s">
        <v>217</v>
      </c>
      <c r="Q2556">
        <v>2549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1262</v>
      </c>
      <c r="AC2556">
        <v>0</v>
      </c>
      <c r="AD2556" t="s">
        <v>218</v>
      </c>
      <c r="AE2556" s="3">
        <v>46203</v>
      </c>
      <c r="AF2556" t="s">
        <v>2178</v>
      </c>
    </row>
    <row r="2557" spans="1:32" x14ac:dyDescent="0.25">
      <c r="A2557">
        <v>2026</v>
      </c>
      <c r="B2557" s="3">
        <v>46113</v>
      </c>
      <c r="C2557" s="3">
        <v>46203</v>
      </c>
      <c r="D2557" t="s">
        <v>87</v>
      </c>
      <c r="E2557" t="s">
        <v>219</v>
      </c>
      <c r="F2557" t="s">
        <v>220</v>
      </c>
      <c r="G2557" t="s">
        <v>220</v>
      </c>
      <c r="H2557" t="s">
        <v>215</v>
      </c>
      <c r="I2557" t="s">
        <v>216</v>
      </c>
      <c r="J2557" t="s">
        <v>216</v>
      </c>
      <c r="K2557" t="s">
        <v>216</v>
      </c>
      <c r="L2557" t="s">
        <v>91</v>
      </c>
      <c r="M2557">
        <v>24135.24</v>
      </c>
      <c r="N2557" t="s">
        <v>217</v>
      </c>
      <c r="O2557">
        <v>23149.72</v>
      </c>
      <c r="P2557" t="s">
        <v>217</v>
      </c>
      <c r="Q2557">
        <v>2550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 t="s">
        <v>218</v>
      </c>
      <c r="AE2557" s="3">
        <v>46203</v>
      </c>
      <c r="AF2557" t="s">
        <v>2178</v>
      </c>
    </row>
    <row r="2558" spans="1:32" x14ac:dyDescent="0.25">
      <c r="A2558">
        <v>2026</v>
      </c>
      <c r="B2558" s="3">
        <v>46113</v>
      </c>
      <c r="C2558" s="3">
        <v>46203</v>
      </c>
      <c r="D2558" t="s">
        <v>87</v>
      </c>
      <c r="E2558" t="s">
        <v>234</v>
      </c>
      <c r="F2558" t="s">
        <v>1292</v>
      </c>
      <c r="G2558" t="s">
        <v>1292</v>
      </c>
      <c r="H2558" t="s">
        <v>221</v>
      </c>
      <c r="I2558" t="s">
        <v>216</v>
      </c>
      <c r="J2558" t="s">
        <v>216</v>
      </c>
      <c r="K2558" t="s">
        <v>216</v>
      </c>
      <c r="L2558" t="s">
        <v>91</v>
      </c>
      <c r="M2558">
        <v>30240.880000000001</v>
      </c>
      <c r="N2558" t="s">
        <v>217</v>
      </c>
      <c r="O2558">
        <v>29230.240000000002</v>
      </c>
      <c r="P2558" t="s">
        <v>217</v>
      </c>
      <c r="Q2558">
        <v>2551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1426</v>
      </c>
      <c r="AC2558">
        <v>0</v>
      </c>
      <c r="AD2558" t="s">
        <v>218</v>
      </c>
      <c r="AE2558" s="3">
        <v>46203</v>
      </c>
      <c r="AF2558" t="s">
        <v>2178</v>
      </c>
    </row>
    <row r="2559" spans="1:32" x14ac:dyDescent="0.25">
      <c r="A2559">
        <v>2026</v>
      </c>
      <c r="B2559" s="3">
        <v>46113</v>
      </c>
      <c r="C2559" s="3">
        <v>46203</v>
      </c>
      <c r="D2559" t="s">
        <v>87</v>
      </c>
      <c r="E2559" t="s">
        <v>213</v>
      </c>
      <c r="F2559" t="s">
        <v>214</v>
      </c>
      <c r="G2559" t="s">
        <v>214</v>
      </c>
      <c r="H2559" t="s">
        <v>246</v>
      </c>
      <c r="I2559" t="s">
        <v>1764</v>
      </c>
      <c r="J2559" t="s">
        <v>771</v>
      </c>
      <c r="K2559" t="s">
        <v>763</v>
      </c>
      <c r="L2559" t="s">
        <v>91</v>
      </c>
      <c r="M2559">
        <v>11565.580000000002</v>
      </c>
      <c r="N2559" t="s">
        <v>217</v>
      </c>
      <c r="O2559">
        <v>10643.080000000002</v>
      </c>
      <c r="P2559" t="s">
        <v>217</v>
      </c>
      <c r="Q2559">
        <v>2552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434</v>
      </c>
      <c r="AB2559">
        <v>1456</v>
      </c>
      <c r="AC2559">
        <v>0</v>
      </c>
      <c r="AD2559" t="s">
        <v>218</v>
      </c>
      <c r="AE2559" s="3">
        <v>46203</v>
      </c>
    </row>
    <row r="2560" spans="1:32" x14ac:dyDescent="0.25">
      <c r="A2560">
        <v>2026</v>
      </c>
      <c r="B2560" s="3">
        <v>46113</v>
      </c>
      <c r="C2560" s="3">
        <v>46203</v>
      </c>
      <c r="D2560" t="s">
        <v>87</v>
      </c>
      <c r="E2560" t="s">
        <v>225</v>
      </c>
      <c r="F2560" t="s">
        <v>226</v>
      </c>
      <c r="G2560" t="s">
        <v>226</v>
      </c>
      <c r="H2560" t="s">
        <v>215</v>
      </c>
      <c r="I2560" t="s">
        <v>216</v>
      </c>
      <c r="J2560" t="s">
        <v>216</v>
      </c>
      <c r="K2560" t="s">
        <v>216</v>
      </c>
      <c r="L2560" t="s">
        <v>91</v>
      </c>
      <c r="M2560">
        <v>20732.04</v>
      </c>
      <c r="N2560" t="s">
        <v>217</v>
      </c>
      <c r="O2560">
        <v>19529.400000000001</v>
      </c>
      <c r="P2560" t="s">
        <v>217</v>
      </c>
      <c r="Q2560">
        <v>2553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1525</v>
      </c>
      <c r="AC2560">
        <v>0</v>
      </c>
      <c r="AD2560" t="s">
        <v>218</v>
      </c>
      <c r="AE2560" s="3">
        <v>46203</v>
      </c>
      <c r="AF2560" t="s">
        <v>2178</v>
      </c>
    </row>
    <row r="2561" spans="1:32" x14ac:dyDescent="0.25">
      <c r="A2561">
        <v>2026</v>
      </c>
      <c r="B2561" s="3">
        <v>46113</v>
      </c>
      <c r="C2561" s="3">
        <v>46203</v>
      </c>
      <c r="D2561" t="s">
        <v>87</v>
      </c>
      <c r="E2561" t="s">
        <v>247</v>
      </c>
      <c r="F2561" t="s">
        <v>248</v>
      </c>
      <c r="G2561" t="s">
        <v>248</v>
      </c>
      <c r="H2561" t="s">
        <v>315</v>
      </c>
      <c r="I2561" t="s">
        <v>1764</v>
      </c>
      <c r="J2561" t="s">
        <v>262</v>
      </c>
      <c r="K2561" t="s">
        <v>487</v>
      </c>
      <c r="L2561" t="s">
        <v>91</v>
      </c>
      <c r="M2561">
        <v>14915.440000000002</v>
      </c>
      <c r="N2561" t="s">
        <v>217</v>
      </c>
      <c r="O2561">
        <v>13977.140000000003</v>
      </c>
      <c r="P2561" t="s">
        <v>217</v>
      </c>
      <c r="Q2561">
        <v>2554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 t="s">
        <v>218</v>
      </c>
      <c r="AE2561" s="3">
        <v>46203</v>
      </c>
    </row>
    <row r="2562" spans="1:32" x14ac:dyDescent="0.25">
      <c r="A2562">
        <v>2026</v>
      </c>
      <c r="B2562" s="3">
        <v>46113</v>
      </c>
      <c r="C2562" s="3">
        <v>46203</v>
      </c>
      <c r="D2562" t="s">
        <v>87</v>
      </c>
      <c r="E2562" t="s">
        <v>247</v>
      </c>
      <c r="F2562" t="s">
        <v>248</v>
      </c>
      <c r="G2562" t="s">
        <v>248</v>
      </c>
      <c r="H2562" t="s">
        <v>279</v>
      </c>
      <c r="I2562" t="s">
        <v>1764</v>
      </c>
      <c r="J2562" t="s">
        <v>1770</v>
      </c>
      <c r="K2562" t="s">
        <v>861</v>
      </c>
      <c r="L2562" t="s">
        <v>91</v>
      </c>
      <c r="M2562">
        <v>20484.46</v>
      </c>
      <c r="N2562" t="s">
        <v>217</v>
      </c>
      <c r="O2562">
        <v>19519.879999999997</v>
      </c>
      <c r="P2562" t="s">
        <v>217</v>
      </c>
      <c r="Q2562">
        <v>2555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 t="s">
        <v>218</v>
      </c>
      <c r="AE2562" s="3">
        <v>46203</v>
      </c>
    </row>
    <row r="2563" spans="1:32" x14ac:dyDescent="0.25">
      <c r="A2563">
        <v>2026</v>
      </c>
      <c r="B2563" s="3">
        <v>46113</v>
      </c>
      <c r="C2563" s="3">
        <v>46203</v>
      </c>
      <c r="D2563" t="s">
        <v>87</v>
      </c>
      <c r="E2563" t="s">
        <v>232</v>
      </c>
      <c r="F2563" t="s">
        <v>233</v>
      </c>
      <c r="G2563" t="s">
        <v>233</v>
      </c>
      <c r="H2563" t="s">
        <v>221</v>
      </c>
      <c r="I2563" t="s">
        <v>216</v>
      </c>
      <c r="J2563" t="s">
        <v>216</v>
      </c>
      <c r="K2563" t="s">
        <v>216</v>
      </c>
      <c r="L2563" t="s">
        <v>91</v>
      </c>
      <c r="M2563">
        <v>31866.300000000003</v>
      </c>
      <c r="N2563" t="s">
        <v>217</v>
      </c>
      <c r="O2563">
        <v>30462.180000000004</v>
      </c>
      <c r="P2563" t="s">
        <v>217</v>
      </c>
      <c r="Q2563">
        <v>2556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153</v>
      </c>
      <c r="AC2563">
        <v>0</v>
      </c>
      <c r="AD2563" t="s">
        <v>218</v>
      </c>
      <c r="AE2563" s="3">
        <v>46203</v>
      </c>
      <c r="AF2563" t="s">
        <v>2178</v>
      </c>
    </row>
    <row r="2564" spans="1:32" x14ac:dyDescent="0.25">
      <c r="A2564">
        <v>2026</v>
      </c>
      <c r="B2564" s="3">
        <v>46113</v>
      </c>
      <c r="C2564" s="3">
        <v>46203</v>
      </c>
      <c r="D2564" t="s">
        <v>87</v>
      </c>
      <c r="E2564" t="s">
        <v>219</v>
      </c>
      <c r="F2564" t="s">
        <v>220</v>
      </c>
      <c r="G2564" t="s">
        <v>220</v>
      </c>
      <c r="H2564" t="s">
        <v>215</v>
      </c>
      <c r="I2564" t="s">
        <v>216</v>
      </c>
      <c r="J2564" t="s">
        <v>216</v>
      </c>
      <c r="K2564" t="s">
        <v>216</v>
      </c>
      <c r="L2564" t="s">
        <v>91</v>
      </c>
      <c r="M2564">
        <v>24165.200000000001</v>
      </c>
      <c r="N2564" t="s">
        <v>217</v>
      </c>
      <c r="O2564">
        <v>23149.7</v>
      </c>
      <c r="P2564" t="s">
        <v>217</v>
      </c>
      <c r="Q2564">
        <v>2557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1309</v>
      </c>
      <c r="AC2564">
        <v>0</v>
      </c>
      <c r="AD2564" t="s">
        <v>218</v>
      </c>
      <c r="AE2564" s="3">
        <v>46203</v>
      </c>
      <c r="AF2564" t="s">
        <v>2178</v>
      </c>
    </row>
    <row r="2565" spans="1:32" x14ac:dyDescent="0.25">
      <c r="A2565">
        <v>2026</v>
      </c>
      <c r="B2565" s="3">
        <v>46113</v>
      </c>
      <c r="C2565" s="3">
        <v>46203</v>
      </c>
      <c r="D2565" t="s">
        <v>87</v>
      </c>
      <c r="E2565" t="s">
        <v>219</v>
      </c>
      <c r="F2565" t="s">
        <v>220</v>
      </c>
      <c r="G2565" t="s">
        <v>220</v>
      </c>
      <c r="H2565" t="s">
        <v>215</v>
      </c>
      <c r="I2565" t="s">
        <v>216</v>
      </c>
      <c r="J2565" t="s">
        <v>216</v>
      </c>
      <c r="K2565" t="s">
        <v>216</v>
      </c>
      <c r="L2565" t="s">
        <v>91</v>
      </c>
      <c r="M2565">
        <v>24132.760000000002</v>
      </c>
      <c r="N2565" t="s">
        <v>217</v>
      </c>
      <c r="O2565">
        <v>23149.7</v>
      </c>
      <c r="P2565" t="s">
        <v>217</v>
      </c>
      <c r="Q2565">
        <v>2558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 t="s">
        <v>218</v>
      </c>
      <c r="AE2565" s="3">
        <v>46203</v>
      </c>
      <c r="AF2565" t="s">
        <v>2178</v>
      </c>
    </row>
    <row r="2566" spans="1:32" x14ac:dyDescent="0.25">
      <c r="A2566">
        <v>2026</v>
      </c>
      <c r="B2566" s="3">
        <v>46113</v>
      </c>
      <c r="C2566" s="3">
        <v>46203</v>
      </c>
      <c r="D2566" t="s">
        <v>87</v>
      </c>
      <c r="E2566" t="s">
        <v>247</v>
      </c>
      <c r="F2566" t="s">
        <v>248</v>
      </c>
      <c r="G2566" t="s">
        <v>248</v>
      </c>
      <c r="H2566" t="s">
        <v>386</v>
      </c>
      <c r="I2566" t="s">
        <v>1771</v>
      </c>
      <c r="J2566" t="s">
        <v>1772</v>
      </c>
      <c r="K2566" t="s">
        <v>796</v>
      </c>
      <c r="L2566" t="s">
        <v>91</v>
      </c>
      <c r="M2566">
        <v>24324.9</v>
      </c>
      <c r="N2566" t="s">
        <v>217</v>
      </c>
      <c r="O2566">
        <v>22991.86</v>
      </c>
      <c r="P2566" t="s">
        <v>217</v>
      </c>
      <c r="Q2566">
        <v>2559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22</v>
      </c>
      <c r="AB2566">
        <v>127</v>
      </c>
      <c r="AC2566">
        <v>0</v>
      </c>
      <c r="AD2566" t="s">
        <v>218</v>
      </c>
      <c r="AE2566" s="3">
        <v>46203</v>
      </c>
    </row>
    <row r="2567" spans="1:32" x14ac:dyDescent="0.25">
      <c r="A2567">
        <v>2026</v>
      </c>
      <c r="B2567" s="3">
        <v>46113</v>
      </c>
      <c r="C2567" s="3">
        <v>46203</v>
      </c>
      <c r="D2567" t="s">
        <v>87</v>
      </c>
      <c r="E2567" t="s">
        <v>237</v>
      </c>
      <c r="F2567" t="s">
        <v>238</v>
      </c>
      <c r="G2567" t="s">
        <v>238</v>
      </c>
      <c r="H2567" t="s">
        <v>392</v>
      </c>
      <c r="I2567" t="s">
        <v>216</v>
      </c>
      <c r="J2567" t="s">
        <v>216</v>
      </c>
      <c r="K2567" t="s">
        <v>216</v>
      </c>
      <c r="L2567" t="s">
        <v>91</v>
      </c>
      <c r="M2567">
        <v>20313.900000000001</v>
      </c>
      <c r="N2567" t="s">
        <v>217</v>
      </c>
      <c r="O2567">
        <v>19350.120000000003</v>
      </c>
      <c r="P2567" t="s">
        <v>217</v>
      </c>
      <c r="Q2567">
        <v>2560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757</v>
      </c>
      <c r="AC2567">
        <v>0</v>
      </c>
      <c r="AD2567" t="s">
        <v>218</v>
      </c>
      <c r="AE2567" s="3">
        <v>46203</v>
      </c>
      <c r="AF2567" t="s">
        <v>2178</v>
      </c>
    </row>
    <row r="2568" spans="1:32" x14ac:dyDescent="0.25">
      <c r="A2568">
        <v>2026</v>
      </c>
      <c r="B2568" s="3">
        <v>46113</v>
      </c>
      <c r="C2568" s="3">
        <v>46203</v>
      </c>
      <c r="D2568" t="s">
        <v>87</v>
      </c>
      <c r="E2568" t="s">
        <v>1773</v>
      </c>
      <c r="F2568" t="s">
        <v>1774</v>
      </c>
      <c r="G2568" t="s">
        <v>1774</v>
      </c>
      <c r="H2568" t="s">
        <v>231</v>
      </c>
      <c r="I2568" t="s">
        <v>216</v>
      </c>
      <c r="J2568" t="s">
        <v>216</v>
      </c>
      <c r="K2568" t="s">
        <v>216</v>
      </c>
      <c r="L2568" t="s">
        <v>91</v>
      </c>
      <c r="M2568">
        <v>31205.480000000003</v>
      </c>
      <c r="N2568" t="s">
        <v>217</v>
      </c>
      <c r="O2568">
        <v>30190.300000000003</v>
      </c>
      <c r="P2568" t="s">
        <v>217</v>
      </c>
      <c r="Q2568">
        <v>2561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552</v>
      </c>
      <c r="AB2568">
        <v>1877</v>
      </c>
      <c r="AC2568">
        <v>0</v>
      </c>
      <c r="AD2568" t="s">
        <v>218</v>
      </c>
      <c r="AE2568" s="3">
        <v>46203</v>
      </c>
      <c r="AF2568" t="s">
        <v>2178</v>
      </c>
    </row>
    <row r="2569" spans="1:32" x14ac:dyDescent="0.25">
      <c r="A2569">
        <v>2026</v>
      </c>
      <c r="B2569" s="3">
        <v>46113</v>
      </c>
      <c r="C2569" s="3">
        <v>46203</v>
      </c>
      <c r="D2569" t="s">
        <v>87</v>
      </c>
      <c r="E2569" t="s">
        <v>225</v>
      </c>
      <c r="F2569" t="s">
        <v>226</v>
      </c>
      <c r="G2569" t="s">
        <v>226</v>
      </c>
      <c r="H2569" t="s">
        <v>215</v>
      </c>
      <c r="I2569" t="s">
        <v>216</v>
      </c>
      <c r="J2569" t="s">
        <v>216</v>
      </c>
      <c r="K2569" t="s">
        <v>216</v>
      </c>
      <c r="L2569" t="s">
        <v>91</v>
      </c>
      <c r="M2569">
        <v>20693.260000000002</v>
      </c>
      <c r="N2569" t="s">
        <v>217</v>
      </c>
      <c r="O2569">
        <v>19508.120000000003</v>
      </c>
      <c r="P2569" t="s">
        <v>217</v>
      </c>
      <c r="Q2569">
        <v>2562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632</v>
      </c>
      <c r="AC2569">
        <v>0</v>
      </c>
      <c r="AD2569" t="s">
        <v>218</v>
      </c>
      <c r="AE2569" s="3">
        <v>46203</v>
      </c>
      <c r="AF2569" t="s">
        <v>2178</v>
      </c>
    </row>
    <row r="2570" spans="1:32" x14ac:dyDescent="0.25">
      <c r="A2570">
        <v>2026</v>
      </c>
      <c r="B2570" s="3">
        <v>46113</v>
      </c>
      <c r="C2570" s="3">
        <v>46203</v>
      </c>
      <c r="D2570" t="s">
        <v>87</v>
      </c>
      <c r="E2570" t="s">
        <v>213</v>
      </c>
      <c r="F2570" t="s">
        <v>214</v>
      </c>
      <c r="G2570" t="s">
        <v>214</v>
      </c>
      <c r="H2570" t="s">
        <v>240</v>
      </c>
      <c r="I2570" t="s">
        <v>1771</v>
      </c>
      <c r="J2570" t="s">
        <v>271</v>
      </c>
      <c r="K2570" t="s">
        <v>675</v>
      </c>
      <c r="L2570" t="s">
        <v>91</v>
      </c>
      <c r="M2570">
        <v>10391.400000000001</v>
      </c>
      <c r="N2570" t="s">
        <v>217</v>
      </c>
      <c r="O2570">
        <v>9474.4600000000009</v>
      </c>
      <c r="P2570" t="s">
        <v>217</v>
      </c>
      <c r="Q2570">
        <v>2563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240</v>
      </c>
      <c r="AB2570">
        <v>861</v>
      </c>
      <c r="AC2570">
        <v>0</v>
      </c>
      <c r="AD2570" t="s">
        <v>218</v>
      </c>
      <c r="AE2570" s="3">
        <v>46203</v>
      </c>
    </row>
    <row r="2571" spans="1:32" x14ac:dyDescent="0.25">
      <c r="A2571">
        <v>2026</v>
      </c>
      <c r="B2571" s="3">
        <v>46113</v>
      </c>
      <c r="C2571" s="3">
        <v>46203</v>
      </c>
      <c r="D2571" t="s">
        <v>87</v>
      </c>
      <c r="E2571" t="s">
        <v>611</v>
      </c>
      <c r="F2571" t="s">
        <v>612</v>
      </c>
      <c r="G2571" t="s">
        <v>612</v>
      </c>
      <c r="H2571" t="s">
        <v>221</v>
      </c>
      <c r="I2571" t="s">
        <v>216</v>
      </c>
      <c r="J2571" t="s">
        <v>216</v>
      </c>
      <c r="K2571" t="s">
        <v>216</v>
      </c>
      <c r="L2571" t="s">
        <v>91</v>
      </c>
      <c r="M2571">
        <v>16253.300000000001</v>
      </c>
      <c r="N2571" t="s">
        <v>217</v>
      </c>
      <c r="O2571">
        <v>15301.12</v>
      </c>
      <c r="P2571" t="s">
        <v>217</v>
      </c>
      <c r="Q2571">
        <v>2564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1126</v>
      </c>
      <c r="AC2571">
        <v>0</v>
      </c>
      <c r="AD2571" t="s">
        <v>218</v>
      </c>
      <c r="AE2571" s="3">
        <v>46203</v>
      </c>
      <c r="AF2571" t="s">
        <v>2178</v>
      </c>
    </row>
    <row r="2572" spans="1:32" x14ac:dyDescent="0.25">
      <c r="A2572">
        <v>2026</v>
      </c>
      <c r="B2572" s="3">
        <v>46113</v>
      </c>
      <c r="C2572" s="3">
        <v>46203</v>
      </c>
      <c r="D2572" t="s">
        <v>87</v>
      </c>
      <c r="E2572" t="s">
        <v>542</v>
      </c>
      <c r="F2572" t="s">
        <v>775</v>
      </c>
      <c r="G2572" t="s">
        <v>775</v>
      </c>
      <c r="H2572" t="s">
        <v>298</v>
      </c>
      <c r="I2572" t="s">
        <v>1771</v>
      </c>
      <c r="J2572" t="s">
        <v>341</v>
      </c>
      <c r="K2572" t="s">
        <v>341</v>
      </c>
      <c r="L2572" t="s">
        <v>91</v>
      </c>
      <c r="M2572">
        <v>20283.82</v>
      </c>
      <c r="N2572" t="s">
        <v>217</v>
      </c>
      <c r="O2572">
        <v>19320.18</v>
      </c>
      <c r="P2572" t="s">
        <v>217</v>
      </c>
      <c r="Q2572">
        <v>2565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 t="s">
        <v>218</v>
      </c>
      <c r="AE2572" s="3">
        <v>46203</v>
      </c>
    </row>
    <row r="2573" spans="1:32" x14ac:dyDescent="0.25">
      <c r="A2573">
        <v>2026</v>
      </c>
      <c r="B2573" s="3">
        <v>46113</v>
      </c>
      <c r="C2573" s="3">
        <v>46203</v>
      </c>
      <c r="D2573" t="s">
        <v>87</v>
      </c>
      <c r="E2573" t="s">
        <v>229</v>
      </c>
      <c r="F2573" t="s">
        <v>346</v>
      </c>
      <c r="G2573" t="s">
        <v>346</v>
      </c>
      <c r="H2573" t="s">
        <v>231</v>
      </c>
      <c r="I2573" t="s">
        <v>216</v>
      </c>
      <c r="J2573" t="s">
        <v>216</v>
      </c>
      <c r="K2573" t="s">
        <v>216</v>
      </c>
      <c r="L2573" t="s">
        <v>91</v>
      </c>
      <c r="M2573">
        <v>22037.64</v>
      </c>
      <c r="N2573" t="s">
        <v>217</v>
      </c>
      <c r="O2573">
        <v>20801.16</v>
      </c>
      <c r="P2573" t="s">
        <v>217</v>
      </c>
      <c r="Q2573">
        <v>2566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 t="s">
        <v>218</v>
      </c>
      <c r="AE2573" s="3">
        <v>46203</v>
      </c>
      <c r="AF2573" t="s">
        <v>2178</v>
      </c>
    </row>
    <row r="2574" spans="1:32" x14ac:dyDescent="0.25">
      <c r="A2574">
        <v>2026</v>
      </c>
      <c r="B2574" s="3">
        <v>46113</v>
      </c>
      <c r="C2574" s="3">
        <v>46203</v>
      </c>
      <c r="D2574" t="s">
        <v>87</v>
      </c>
      <c r="E2574" t="s">
        <v>247</v>
      </c>
      <c r="F2574" t="s">
        <v>248</v>
      </c>
      <c r="G2574" t="s">
        <v>248</v>
      </c>
      <c r="H2574" t="s">
        <v>240</v>
      </c>
      <c r="I2574" t="s">
        <v>1771</v>
      </c>
      <c r="J2574" t="s">
        <v>502</v>
      </c>
      <c r="K2574" t="s">
        <v>1775</v>
      </c>
      <c r="L2574" t="s">
        <v>91</v>
      </c>
      <c r="M2574">
        <v>20129.36</v>
      </c>
      <c r="N2574" t="s">
        <v>217</v>
      </c>
      <c r="O2574">
        <v>19166.46</v>
      </c>
      <c r="P2574" t="s">
        <v>217</v>
      </c>
      <c r="Q2574">
        <v>2567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408</v>
      </c>
      <c r="AB2574">
        <v>1414</v>
      </c>
      <c r="AC2574">
        <v>0</v>
      </c>
      <c r="AD2574" t="s">
        <v>218</v>
      </c>
      <c r="AE2574" s="3">
        <v>46203</v>
      </c>
    </row>
    <row r="2575" spans="1:32" x14ac:dyDescent="0.25">
      <c r="A2575">
        <v>2026</v>
      </c>
      <c r="B2575" s="3">
        <v>46113</v>
      </c>
      <c r="C2575" s="3">
        <v>46203</v>
      </c>
      <c r="D2575" t="s">
        <v>87</v>
      </c>
      <c r="E2575" t="s">
        <v>229</v>
      </c>
      <c r="F2575" t="s">
        <v>314</v>
      </c>
      <c r="G2575" t="s">
        <v>314</v>
      </c>
      <c r="H2575" t="s">
        <v>231</v>
      </c>
      <c r="I2575" t="s">
        <v>216</v>
      </c>
      <c r="J2575" t="s">
        <v>216</v>
      </c>
      <c r="K2575" t="s">
        <v>216</v>
      </c>
      <c r="L2575" t="s">
        <v>91</v>
      </c>
      <c r="M2575">
        <v>25658.06</v>
      </c>
      <c r="N2575" t="s">
        <v>217</v>
      </c>
      <c r="O2575">
        <v>21991.18</v>
      </c>
      <c r="P2575" t="s">
        <v>217</v>
      </c>
      <c r="Q2575">
        <v>2568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1428</v>
      </c>
      <c r="AC2575">
        <v>0</v>
      </c>
      <c r="AD2575" t="s">
        <v>218</v>
      </c>
      <c r="AE2575" s="3">
        <v>46203</v>
      </c>
      <c r="AF2575" t="s">
        <v>2178</v>
      </c>
    </row>
    <row r="2576" spans="1:32" x14ac:dyDescent="0.25">
      <c r="A2576">
        <v>2026</v>
      </c>
      <c r="B2576" s="3">
        <v>46113</v>
      </c>
      <c r="C2576" s="3">
        <v>46203</v>
      </c>
      <c r="D2576" t="s">
        <v>87</v>
      </c>
      <c r="E2576" t="s">
        <v>219</v>
      </c>
      <c r="F2576" t="s">
        <v>220</v>
      </c>
      <c r="G2576" t="s">
        <v>220</v>
      </c>
      <c r="H2576" t="s">
        <v>215</v>
      </c>
      <c r="I2576" t="s">
        <v>216</v>
      </c>
      <c r="J2576" t="s">
        <v>216</v>
      </c>
      <c r="K2576" t="s">
        <v>216</v>
      </c>
      <c r="L2576" t="s">
        <v>91</v>
      </c>
      <c r="M2576">
        <v>23520</v>
      </c>
      <c r="N2576" t="s">
        <v>217</v>
      </c>
      <c r="O2576">
        <v>22533.52</v>
      </c>
      <c r="P2576" t="s">
        <v>217</v>
      </c>
      <c r="Q2576">
        <v>2569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1506</v>
      </c>
      <c r="AC2576">
        <v>0</v>
      </c>
      <c r="AD2576" t="s">
        <v>218</v>
      </c>
      <c r="AE2576" s="3">
        <v>46203</v>
      </c>
      <c r="AF2576" t="s">
        <v>2178</v>
      </c>
    </row>
    <row r="2577" spans="1:32" x14ac:dyDescent="0.25">
      <c r="A2577">
        <v>2026</v>
      </c>
      <c r="B2577" s="3">
        <v>46113</v>
      </c>
      <c r="C2577" s="3">
        <v>46203</v>
      </c>
      <c r="D2577" t="s">
        <v>87</v>
      </c>
      <c r="E2577" t="s">
        <v>213</v>
      </c>
      <c r="F2577" t="s">
        <v>214</v>
      </c>
      <c r="G2577" t="s">
        <v>214</v>
      </c>
      <c r="H2577" t="s">
        <v>215</v>
      </c>
      <c r="I2577" t="s">
        <v>216</v>
      </c>
      <c r="J2577" t="s">
        <v>216</v>
      </c>
      <c r="K2577" t="s">
        <v>216</v>
      </c>
      <c r="L2577" t="s">
        <v>91</v>
      </c>
      <c r="M2577">
        <v>14627.260000000002</v>
      </c>
      <c r="N2577" t="s">
        <v>217</v>
      </c>
      <c r="O2577">
        <v>13690.320000000002</v>
      </c>
      <c r="P2577" t="s">
        <v>217</v>
      </c>
      <c r="Q2577">
        <v>2570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1698</v>
      </c>
      <c r="AC2577">
        <v>0</v>
      </c>
      <c r="AD2577" t="s">
        <v>218</v>
      </c>
      <c r="AE2577" s="3">
        <v>46203</v>
      </c>
      <c r="AF2577" t="s">
        <v>2178</v>
      </c>
    </row>
    <row r="2578" spans="1:32" x14ac:dyDescent="0.25">
      <c r="A2578">
        <v>2026</v>
      </c>
      <c r="B2578" s="3">
        <v>46113</v>
      </c>
      <c r="C2578" s="3">
        <v>46203</v>
      </c>
      <c r="D2578" t="s">
        <v>87</v>
      </c>
      <c r="E2578" t="s">
        <v>229</v>
      </c>
      <c r="F2578" t="s">
        <v>311</v>
      </c>
      <c r="G2578" t="s">
        <v>311</v>
      </c>
      <c r="H2578" t="s">
        <v>231</v>
      </c>
      <c r="I2578" t="s">
        <v>216</v>
      </c>
      <c r="J2578" t="s">
        <v>216</v>
      </c>
      <c r="K2578" t="s">
        <v>216</v>
      </c>
      <c r="L2578" t="s">
        <v>91</v>
      </c>
      <c r="M2578">
        <v>22892.1</v>
      </c>
      <c r="N2578" t="s">
        <v>217</v>
      </c>
      <c r="O2578">
        <v>21351.699999999997</v>
      </c>
      <c r="P2578" t="s">
        <v>217</v>
      </c>
      <c r="Q2578">
        <v>2571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 t="s">
        <v>218</v>
      </c>
      <c r="AE2578" s="3">
        <v>46203</v>
      </c>
      <c r="AF2578" t="s">
        <v>2178</v>
      </c>
    </row>
    <row r="2579" spans="1:32" x14ac:dyDescent="0.25">
      <c r="A2579">
        <v>2026</v>
      </c>
      <c r="B2579" s="3">
        <v>46113</v>
      </c>
      <c r="C2579" s="3">
        <v>46203</v>
      </c>
      <c r="D2579" t="s">
        <v>87</v>
      </c>
      <c r="E2579" t="s">
        <v>219</v>
      </c>
      <c r="F2579" t="s">
        <v>220</v>
      </c>
      <c r="G2579" t="s">
        <v>220</v>
      </c>
      <c r="H2579" t="s">
        <v>215</v>
      </c>
      <c r="I2579" t="s">
        <v>216</v>
      </c>
      <c r="J2579" t="s">
        <v>216</v>
      </c>
      <c r="K2579" t="s">
        <v>216</v>
      </c>
      <c r="L2579" t="s">
        <v>91</v>
      </c>
      <c r="M2579">
        <v>24132.760000000002</v>
      </c>
      <c r="N2579" t="s">
        <v>217</v>
      </c>
      <c r="O2579">
        <v>23149.7</v>
      </c>
      <c r="P2579" t="s">
        <v>217</v>
      </c>
      <c r="Q2579">
        <v>2572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619</v>
      </c>
      <c r="AC2579">
        <v>0</v>
      </c>
      <c r="AD2579" t="s">
        <v>218</v>
      </c>
      <c r="AE2579" s="3">
        <v>46203</v>
      </c>
      <c r="AF2579" t="s">
        <v>2178</v>
      </c>
    </row>
    <row r="2580" spans="1:32" x14ac:dyDescent="0.25">
      <c r="A2580">
        <v>2026</v>
      </c>
      <c r="B2580" s="3">
        <v>46113</v>
      </c>
      <c r="C2580" s="3">
        <v>46203</v>
      </c>
      <c r="D2580" t="s">
        <v>87</v>
      </c>
      <c r="E2580" t="s">
        <v>237</v>
      </c>
      <c r="F2580" t="s">
        <v>238</v>
      </c>
      <c r="G2580" t="s">
        <v>238</v>
      </c>
      <c r="H2580" t="s">
        <v>386</v>
      </c>
      <c r="I2580" t="s">
        <v>216</v>
      </c>
      <c r="J2580" t="s">
        <v>216</v>
      </c>
      <c r="K2580" t="s">
        <v>216</v>
      </c>
      <c r="L2580" t="s">
        <v>91</v>
      </c>
      <c r="M2580">
        <v>18477.940000000002</v>
      </c>
      <c r="N2580" t="s">
        <v>217</v>
      </c>
      <c r="O2580">
        <v>18429.88</v>
      </c>
      <c r="P2580" t="s">
        <v>217</v>
      </c>
      <c r="Q2580">
        <v>2573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 t="s">
        <v>218</v>
      </c>
      <c r="AE2580" s="3">
        <v>46203</v>
      </c>
      <c r="AF2580" t="s">
        <v>2178</v>
      </c>
    </row>
    <row r="2581" spans="1:32" x14ac:dyDescent="0.25">
      <c r="A2581">
        <v>2026</v>
      </c>
      <c r="B2581" s="3">
        <v>46113</v>
      </c>
      <c r="C2581" s="3">
        <v>46203</v>
      </c>
      <c r="D2581" t="s">
        <v>87</v>
      </c>
      <c r="E2581" t="s">
        <v>213</v>
      </c>
      <c r="F2581" t="s">
        <v>214</v>
      </c>
      <c r="G2581" t="s">
        <v>214</v>
      </c>
      <c r="H2581" t="s">
        <v>246</v>
      </c>
      <c r="I2581" t="s">
        <v>1776</v>
      </c>
      <c r="J2581" t="s">
        <v>1059</v>
      </c>
      <c r="K2581" t="s">
        <v>290</v>
      </c>
      <c r="L2581" t="s">
        <v>92</v>
      </c>
      <c r="M2581">
        <v>9457.119999999999</v>
      </c>
      <c r="N2581" t="s">
        <v>217</v>
      </c>
      <c r="O2581">
        <v>9452.7199999999993</v>
      </c>
      <c r="P2581" t="s">
        <v>217</v>
      </c>
      <c r="Q2581">
        <v>2574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53</v>
      </c>
      <c r="AC2581">
        <v>0</v>
      </c>
      <c r="AD2581" t="s">
        <v>218</v>
      </c>
      <c r="AE2581" s="3">
        <v>46203</v>
      </c>
    </row>
    <row r="2582" spans="1:32" x14ac:dyDescent="0.25">
      <c r="A2582">
        <v>2026</v>
      </c>
      <c r="B2582" s="3">
        <v>46113</v>
      </c>
      <c r="C2582" s="3">
        <v>46203</v>
      </c>
      <c r="D2582" t="s">
        <v>87</v>
      </c>
      <c r="E2582" t="s">
        <v>258</v>
      </c>
      <c r="F2582" t="s">
        <v>259</v>
      </c>
      <c r="G2582" t="s">
        <v>259</v>
      </c>
      <c r="H2582" t="s">
        <v>236</v>
      </c>
      <c r="I2582" t="s">
        <v>216</v>
      </c>
      <c r="J2582" t="s">
        <v>216</v>
      </c>
      <c r="K2582" t="s">
        <v>216</v>
      </c>
      <c r="L2582" t="s">
        <v>92</v>
      </c>
      <c r="M2582">
        <v>29367.140000000003</v>
      </c>
      <c r="N2582" t="s">
        <v>217</v>
      </c>
      <c r="O2582">
        <v>28360.640000000003</v>
      </c>
      <c r="P2582" t="s">
        <v>217</v>
      </c>
      <c r="Q2582">
        <v>2575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 t="s">
        <v>218</v>
      </c>
      <c r="AE2582" s="3">
        <v>46203</v>
      </c>
      <c r="AF2582" t="s">
        <v>2178</v>
      </c>
    </row>
    <row r="2583" spans="1:32" x14ac:dyDescent="0.25">
      <c r="A2583">
        <v>2026</v>
      </c>
      <c r="B2583" s="3">
        <v>46113</v>
      </c>
      <c r="C2583" s="3">
        <v>46203</v>
      </c>
      <c r="D2583" t="s">
        <v>87</v>
      </c>
      <c r="E2583" t="s">
        <v>237</v>
      </c>
      <c r="F2583" t="s">
        <v>238</v>
      </c>
      <c r="G2583" t="s">
        <v>238</v>
      </c>
      <c r="H2583" t="s">
        <v>236</v>
      </c>
      <c r="I2583" t="s">
        <v>216</v>
      </c>
      <c r="J2583" t="s">
        <v>216</v>
      </c>
      <c r="K2583" t="s">
        <v>216</v>
      </c>
      <c r="L2583" t="s">
        <v>92</v>
      </c>
      <c r="M2583">
        <v>19807.760000000002</v>
      </c>
      <c r="N2583" t="s">
        <v>217</v>
      </c>
      <c r="O2583">
        <v>18846.36</v>
      </c>
      <c r="P2583" t="s">
        <v>217</v>
      </c>
      <c r="Q2583">
        <v>2576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 t="s">
        <v>218</v>
      </c>
      <c r="AE2583" s="3">
        <v>46203</v>
      </c>
      <c r="AF2583" t="s">
        <v>2178</v>
      </c>
    </row>
    <row r="2584" spans="1:32" x14ac:dyDescent="0.25">
      <c r="A2584">
        <v>2026</v>
      </c>
      <c r="B2584" s="3">
        <v>46113</v>
      </c>
      <c r="C2584" s="3">
        <v>46203</v>
      </c>
      <c r="D2584" t="s">
        <v>87</v>
      </c>
      <c r="E2584" t="s">
        <v>237</v>
      </c>
      <c r="F2584" t="s">
        <v>238</v>
      </c>
      <c r="G2584" t="s">
        <v>238</v>
      </c>
      <c r="H2584" t="s">
        <v>348</v>
      </c>
      <c r="I2584" t="s">
        <v>216</v>
      </c>
      <c r="J2584" t="s">
        <v>216</v>
      </c>
      <c r="K2584" t="s">
        <v>216</v>
      </c>
      <c r="L2584" t="s">
        <v>91</v>
      </c>
      <c r="M2584">
        <v>19772.04</v>
      </c>
      <c r="N2584" t="s">
        <v>217</v>
      </c>
      <c r="O2584">
        <v>18810.82</v>
      </c>
      <c r="P2584" t="s">
        <v>217</v>
      </c>
      <c r="Q2584">
        <v>2577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1111</v>
      </c>
      <c r="AC2584">
        <v>0</v>
      </c>
      <c r="AD2584" t="s">
        <v>218</v>
      </c>
      <c r="AE2584" s="3">
        <v>46203</v>
      </c>
      <c r="AF2584" t="s">
        <v>2178</v>
      </c>
    </row>
    <row r="2585" spans="1:32" x14ac:dyDescent="0.25">
      <c r="A2585">
        <v>2026</v>
      </c>
      <c r="B2585" s="3">
        <v>46113</v>
      </c>
      <c r="C2585" s="3">
        <v>46203</v>
      </c>
      <c r="D2585" t="s">
        <v>87</v>
      </c>
      <c r="E2585" t="s">
        <v>518</v>
      </c>
      <c r="F2585" t="s">
        <v>519</v>
      </c>
      <c r="G2585" t="s">
        <v>519</v>
      </c>
      <c r="H2585" t="s">
        <v>504</v>
      </c>
      <c r="I2585" t="s">
        <v>1777</v>
      </c>
      <c r="J2585" t="s">
        <v>1778</v>
      </c>
      <c r="K2585" t="s">
        <v>1779</v>
      </c>
      <c r="L2585" t="s">
        <v>91</v>
      </c>
      <c r="M2585">
        <v>17876.78</v>
      </c>
      <c r="N2585" t="s">
        <v>217</v>
      </c>
      <c r="O2585">
        <v>17831.559999999998</v>
      </c>
      <c r="P2585" t="s">
        <v>217</v>
      </c>
      <c r="Q2585">
        <v>2578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 t="s">
        <v>218</v>
      </c>
      <c r="AE2585" s="3">
        <v>46203</v>
      </c>
    </row>
    <row r="2586" spans="1:32" x14ac:dyDescent="0.25">
      <c r="A2586">
        <v>2026</v>
      </c>
      <c r="B2586" s="3">
        <v>46113</v>
      </c>
      <c r="C2586" s="3">
        <v>46203</v>
      </c>
      <c r="D2586" t="s">
        <v>87</v>
      </c>
      <c r="E2586" t="s">
        <v>258</v>
      </c>
      <c r="F2586" t="s">
        <v>259</v>
      </c>
      <c r="G2586" t="s">
        <v>259</v>
      </c>
      <c r="H2586" t="s">
        <v>236</v>
      </c>
      <c r="I2586" t="s">
        <v>216</v>
      </c>
      <c r="J2586" t="s">
        <v>216</v>
      </c>
      <c r="K2586" t="s">
        <v>216</v>
      </c>
      <c r="L2586" t="s">
        <v>92</v>
      </c>
      <c r="M2586">
        <v>30237.360000000001</v>
      </c>
      <c r="N2586" t="s">
        <v>217</v>
      </c>
      <c r="O2586">
        <v>29226.74</v>
      </c>
      <c r="P2586" t="s">
        <v>217</v>
      </c>
      <c r="Q2586">
        <v>2579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670</v>
      </c>
      <c r="AC2586">
        <v>0</v>
      </c>
      <c r="AD2586" t="s">
        <v>218</v>
      </c>
      <c r="AE2586" s="3">
        <v>46203</v>
      </c>
      <c r="AF2586" t="s">
        <v>2178</v>
      </c>
    </row>
    <row r="2587" spans="1:32" x14ac:dyDescent="0.25">
      <c r="A2587">
        <v>2026</v>
      </c>
      <c r="B2587" s="3">
        <v>46113</v>
      </c>
      <c r="C2587" s="3">
        <v>46203</v>
      </c>
      <c r="D2587" t="s">
        <v>87</v>
      </c>
      <c r="E2587" t="s">
        <v>213</v>
      </c>
      <c r="F2587" t="s">
        <v>214</v>
      </c>
      <c r="G2587" t="s">
        <v>214</v>
      </c>
      <c r="H2587" t="s">
        <v>240</v>
      </c>
      <c r="I2587" t="s">
        <v>1780</v>
      </c>
      <c r="J2587" t="s">
        <v>1781</v>
      </c>
      <c r="K2587" t="s">
        <v>698</v>
      </c>
      <c r="L2587" t="s">
        <v>92</v>
      </c>
      <c r="M2587">
        <v>20272.52</v>
      </c>
      <c r="N2587" t="s">
        <v>217</v>
      </c>
      <c r="O2587">
        <v>17873.5</v>
      </c>
      <c r="P2587" t="s">
        <v>217</v>
      </c>
      <c r="Q2587">
        <v>2580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133</v>
      </c>
      <c r="AB2587">
        <v>502</v>
      </c>
      <c r="AC2587">
        <v>0</v>
      </c>
      <c r="AD2587" t="s">
        <v>218</v>
      </c>
      <c r="AE2587" s="3">
        <v>46203</v>
      </c>
    </row>
    <row r="2588" spans="1:32" x14ac:dyDescent="0.25">
      <c r="A2588">
        <v>2026</v>
      </c>
      <c r="B2588" s="3">
        <v>46113</v>
      </c>
      <c r="C2588" s="3">
        <v>46203</v>
      </c>
      <c r="D2588" t="s">
        <v>87</v>
      </c>
      <c r="E2588" t="s">
        <v>237</v>
      </c>
      <c r="F2588" t="s">
        <v>238</v>
      </c>
      <c r="G2588" t="s">
        <v>238</v>
      </c>
      <c r="H2588" t="s">
        <v>386</v>
      </c>
      <c r="I2588" t="s">
        <v>216</v>
      </c>
      <c r="J2588" t="s">
        <v>216</v>
      </c>
      <c r="K2588" t="s">
        <v>216</v>
      </c>
      <c r="L2588" t="s">
        <v>92</v>
      </c>
      <c r="M2588">
        <v>21358.18</v>
      </c>
      <c r="N2588" t="s">
        <v>217</v>
      </c>
      <c r="O2588">
        <v>20136.72</v>
      </c>
      <c r="P2588" t="s">
        <v>217</v>
      </c>
      <c r="Q2588">
        <v>2581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522</v>
      </c>
      <c r="AC2588">
        <v>0</v>
      </c>
      <c r="AD2588" t="s">
        <v>218</v>
      </c>
      <c r="AE2588" s="3">
        <v>46203</v>
      </c>
      <c r="AF2588" t="s">
        <v>2178</v>
      </c>
    </row>
    <row r="2589" spans="1:32" x14ac:dyDescent="0.25">
      <c r="A2589">
        <v>2026</v>
      </c>
      <c r="B2589" s="3">
        <v>46113</v>
      </c>
      <c r="C2589" s="3">
        <v>46203</v>
      </c>
      <c r="D2589" t="s">
        <v>87</v>
      </c>
      <c r="E2589" t="s">
        <v>237</v>
      </c>
      <c r="F2589" t="s">
        <v>238</v>
      </c>
      <c r="G2589" t="s">
        <v>238</v>
      </c>
      <c r="H2589" t="s">
        <v>386</v>
      </c>
      <c r="I2589" t="s">
        <v>216</v>
      </c>
      <c r="J2589" t="s">
        <v>216</v>
      </c>
      <c r="K2589" t="s">
        <v>216</v>
      </c>
      <c r="L2589" t="s">
        <v>92</v>
      </c>
      <c r="M2589">
        <v>21894.300000000003</v>
      </c>
      <c r="N2589" t="s">
        <v>217</v>
      </c>
      <c r="O2589">
        <v>20374.420000000002</v>
      </c>
      <c r="P2589" t="s">
        <v>217</v>
      </c>
      <c r="Q2589">
        <v>2582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989</v>
      </c>
      <c r="AC2589">
        <v>0</v>
      </c>
      <c r="AD2589" t="s">
        <v>218</v>
      </c>
      <c r="AE2589" s="3">
        <v>46203</v>
      </c>
      <c r="AF2589" t="s">
        <v>2178</v>
      </c>
    </row>
    <row r="2590" spans="1:32" x14ac:dyDescent="0.25">
      <c r="A2590">
        <v>2026</v>
      </c>
      <c r="B2590" s="3">
        <v>46113</v>
      </c>
      <c r="C2590" s="3">
        <v>46203</v>
      </c>
      <c r="D2590" t="s">
        <v>87</v>
      </c>
      <c r="E2590" t="s">
        <v>237</v>
      </c>
      <c r="F2590" t="s">
        <v>238</v>
      </c>
      <c r="G2590" t="s">
        <v>238</v>
      </c>
      <c r="H2590" t="s">
        <v>236</v>
      </c>
      <c r="I2590" t="s">
        <v>216</v>
      </c>
      <c r="J2590" t="s">
        <v>216</v>
      </c>
      <c r="K2590" t="s">
        <v>216</v>
      </c>
      <c r="L2590" t="s">
        <v>92</v>
      </c>
      <c r="M2590">
        <v>17936.84</v>
      </c>
      <c r="N2590" t="s">
        <v>217</v>
      </c>
      <c r="O2590">
        <v>17890.080000000002</v>
      </c>
      <c r="P2590" t="s">
        <v>217</v>
      </c>
      <c r="Q2590">
        <v>2583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1247</v>
      </c>
      <c r="AC2590">
        <v>0</v>
      </c>
      <c r="AD2590" t="s">
        <v>218</v>
      </c>
      <c r="AE2590" s="3">
        <v>46203</v>
      </c>
      <c r="AF2590" t="s">
        <v>2178</v>
      </c>
    </row>
    <row r="2591" spans="1:32" x14ac:dyDescent="0.25">
      <c r="A2591">
        <v>2026</v>
      </c>
      <c r="B2591" s="3">
        <v>46113</v>
      </c>
      <c r="C2591" s="3">
        <v>46203</v>
      </c>
      <c r="D2591" t="s">
        <v>87</v>
      </c>
      <c r="E2591" t="s">
        <v>229</v>
      </c>
      <c r="F2591" t="s">
        <v>291</v>
      </c>
      <c r="G2591" t="s">
        <v>291</v>
      </c>
      <c r="H2591" t="s">
        <v>231</v>
      </c>
      <c r="I2591" t="s">
        <v>216</v>
      </c>
      <c r="J2591" t="s">
        <v>216</v>
      </c>
      <c r="K2591" t="s">
        <v>216</v>
      </c>
      <c r="L2591" t="s">
        <v>92</v>
      </c>
      <c r="M2591">
        <v>20785.28</v>
      </c>
      <c r="N2591" t="s">
        <v>217</v>
      </c>
      <c r="O2591">
        <v>20714.66</v>
      </c>
      <c r="P2591" t="s">
        <v>217</v>
      </c>
      <c r="Q2591">
        <v>2584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 t="s">
        <v>218</v>
      </c>
      <c r="AE2591" s="3">
        <v>46203</v>
      </c>
      <c r="AF2591" t="s">
        <v>2178</v>
      </c>
    </row>
    <row r="2592" spans="1:32" x14ac:dyDescent="0.25">
      <c r="A2592">
        <v>2026</v>
      </c>
      <c r="B2592" s="3">
        <v>46113</v>
      </c>
      <c r="C2592" s="3">
        <v>46203</v>
      </c>
      <c r="D2592" t="s">
        <v>87</v>
      </c>
      <c r="E2592" t="s">
        <v>247</v>
      </c>
      <c r="F2592" t="s">
        <v>248</v>
      </c>
      <c r="G2592" t="s">
        <v>248</v>
      </c>
      <c r="H2592" t="s">
        <v>240</v>
      </c>
      <c r="I2592" t="s">
        <v>1782</v>
      </c>
      <c r="J2592" t="s">
        <v>1543</v>
      </c>
      <c r="K2592" t="s">
        <v>262</v>
      </c>
      <c r="L2592" t="s">
        <v>92</v>
      </c>
      <c r="M2592">
        <v>17427.600000000002</v>
      </c>
      <c r="N2592" t="s">
        <v>217</v>
      </c>
      <c r="O2592">
        <v>16469.86</v>
      </c>
      <c r="P2592" t="s">
        <v>217</v>
      </c>
      <c r="Q2592">
        <v>2585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88</v>
      </c>
      <c r="AB2592">
        <v>343</v>
      </c>
      <c r="AC2592">
        <v>0</v>
      </c>
      <c r="AD2592" t="s">
        <v>218</v>
      </c>
      <c r="AE2592" s="3">
        <v>46203</v>
      </c>
    </row>
    <row r="2593" spans="1:32" x14ac:dyDescent="0.25">
      <c r="A2593">
        <v>2026</v>
      </c>
      <c r="B2593" s="3">
        <v>46113</v>
      </c>
      <c r="C2593" s="3">
        <v>46203</v>
      </c>
      <c r="D2593" t="s">
        <v>87</v>
      </c>
      <c r="E2593" t="s">
        <v>229</v>
      </c>
      <c r="F2593" t="s">
        <v>382</v>
      </c>
      <c r="G2593" t="s">
        <v>382</v>
      </c>
      <c r="H2593" t="s">
        <v>231</v>
      </c>
      <c r="I2593" t="s">
        <v>216</v>
      </c>
      <c r="J2593" t="s">
        <v>216</v>
      </c>
      <c r="K2593" t="s">
        <v>216</v>
      </c>
      <c r="L2593" t="s">
        <v>92</v>
      </c>
      <c r="M2593">
        <v>21765.660000000003</v>
      </c>
      <c r="N2593" t="s">
        <v>217</v>
      </c>
      <c r="O2593">
        <v>20780.420000000002</v>
      </c>
      <c r="P2593" t="s">
        <v>217</v>
      </c>
      <c r="Q2593">
        <v>2586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 t="s">
        <v>218</v>
      </c>
      <c r="AE2593" s="3">
        <v>46203</v>
      </c>
      <c r="AF2593" t="s">
        <v>2178</v>
      </c>
    </row>
    <row r="2594" spans="1:32" x14ac:dyDescent="0.25">
      <c r="A2594">
        <v>2026</v>
      </c>
      <c r="B2594" s="3">
        <v>46113</v>
      </c>
      <c r="C2594" s="3">
        <v>46203</v>
      </c>
      <c r="D2594" t="s">
        <v>87</v>
      </c>
      <c r="E2594" t="s">
        <v>219</v>
      </c>
      <c r="F2594" t="s">
        <v>220</v>
      </c>
      <c r="G2594" t="s">
        <v>220</v>
      </c>
      <c r="H2594" t="s">
        <v>215</v>
      </c>
      <c r="I2594" t="s">
        <v>216</v>
      </c>
      <c r="J2594" t="s">
        <v>216</v>
      </c>
      <c r="K2594" t="s">
        <v>216</v>
      </c>
      <c r="L2594" t="s">
        <v>92</v>
      </c>
      <c r="M2594">
        <v>24133.020000000004</v>
      </c>
      <c r="N2594" t="s">
        <v>217</v>
      </c>
      <c r="O2594">
        <v>23149.720000000005</v>
      </c>
      <c r="P2594" t="s">
        <v>217</v>
      </c>
      <c r="Q2594">
        <v>2587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847</v>
      </c>
      <c r="AC2594">
        <v>0</v>
      </c>
      <c r="AD2594" t="s">
        <v>218</v>
      </c>
      <c r="AE2594" s="3">
        <v>46203</v>
      </c>
      <c r="AF2594" t="s">
        <v>2178</v>
      </c>
    </row>
    <row r="2595" spans="1:32" x14ac:dyDescent="0.25">
      <c r="A2595">
        <v>2026</v>
      </c>
      <c r="B2595" s="3">
        <v>46113</v>
      </c>
      <c r="C2595" s="3">
        <v>46203</v>
      </c>
      <c r="D2595" t="s">
        <v>87</v>
      </c>
      <c r="E2595" t="s">
        <v>237</v>
      </c>
      <c r="F2595" t="s">
        <v>238</v>
      </c>
      <c r="G2595" t="s">
        <v>238</v>
      </c>
      <c r="H2595" t="s">
        <v>236</v>
      </c>
      <c r="I2595" t="s">
        <v>216</v>
      </c>
      <c r="J2595" t="s">
        <v>216</v>
      </c>
      <c r="K2595" t="s">
        <v>216</v>
      </c>
      <c r="L2595" t="s">
        <v>92</v>
      </c>
      <c r="M2595">
        <v>21884.720000000001</v>
      </c>
      <c r="N2595" t="s">
        <v>217</v>
      </c>
      <c r="O2595">
        <v>19698.22</v>
      </c>
      <c r="P2595" t="s">
        <v>217</v>
      </c>
      <c r="Q2595">
        <v>2588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628</v>
      </c>
      <c r="AC2595">
        <v>0</v>
      </c>
      <c r="AD2595" t="s">
        <v>218</v>
      </c>
      <c r="AE2595" s="3">
        <v>46203</v>
      </c>
      <c r="AF2595" t="s">
        <v>2178</v>
      </c>
    </row>
    <row r="2596" spans="1:32" x14ac:dyDescent="0.25">
      <c r="A2596">
        <v>2026</v>
      </c>
      <c r="B2596" s="3">
        <v>46113</v>
      </c>
      <c r="C2596" s="3">
        <v>46203</v>
      </c>
      <c r="D2596" t="s">
        <v>87</v>
      </c>
      <c r="E2596" t="s">
        <v>247</v>
      </c>
      <c r="F2596" t="s">
        <v>248</v>
      </c>
      <c r="G2596" t="s">
        <v>248</v>
      </c>
      <c r="H2596" t="s">
        <v>240</v>
      </c>
      <c r="I2596" t="s">
        <v>1783</v>
      </c>
      <c r="J2596" t="s">
        <v>843</v>
      </c>
      <c r="K2596" t="s">
        <v>257</v>
      </c>
      <c r="L2596" t="s">
        <v>92</v>
      </c>
      <c r="M2596">
        <v>20068.900000000001</v>
      </c>
      <c r="N2596" t="s">
        <v>217</v>
      </c>
      <c r="O2596">
        <v>19106.280000000002</v>
      </c>
      <c r="P2596" t="s">
        <v>217</v>
      </c>
      <c r="Q2596">
        <v>2589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254</v>
      </c>
      <c r="AB2596">
        <v>0</v>
      </c>
      <c r="AC2596">
        <v>0</v>
      </c>
      <c r="AD2596" t="s">
        <v>218</v>
      </c>
      <c r="AE2596" s="3">
        <v>46203</v>
      </c>
    </row>
    <row r="2597" spans="1:32" x14ac:dyDescent="0.25">
      <c r="A2597">
        <v>2026</v>
      </c>
      <c r="B2597" s="3">
        <v>46113</v>
      </c>
      <c r="C2597" s="3">
        <v>46203</v>
      </c>
      <c r="D2597" t="s">
        <v>87</v>
      </c>
      <c r="E2597" t="s">
        <v>229</v>
      </c>
      <c r="F2597" t="s">
        <v>382</v>
      </c>
      <c r="G2597" t="s">
        <v>382</v>
      </c>
      <c r="H2597" t="s">
        <v>231</v>
      </c>
      <c r="I2597" t="s">
        <v>216</v>
      </c>
      <c r="J2597" t="s">
        <v>216</v>
      </c>
      <c r="K2597" t="s">
        <v>216</v>
      </c>
      <c r="L2597" t="s">
        <v>92</v>
      </c>
      <c r="M2597">
        <v>20763.400000000001</v>
      </c>
      <c r="N2597" t="s">
        <v>217</v>
      </c>
      <c r="O2597">
        <v>20696.580000000002</v>
      </c>
      <c r="P2597" t="s">
        <v>217</v>
      </c>
      <c r="Q2597">
        <v>2590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 t="s">
        <v>218</v>
      </c>
      <c r="AE2597" s="3">
        <v>46203</v>
      </c>
      <c r="AF2597" t="s">
        <v>2178</v>
      </c>
    </row>
    <row r="2598" spans="1:32" x14ac:dyDescent="0.25">
      <c r="A2598">
        <v>2026</v>
      </c>
      <c r="B2598" s="3">
        <v>46113</v>
      </c>
      <c r="C2598" s="3">
        <v>46203</v>
      </c>
      <c r="D2598" t="s">
        <v>87</v>
      </c>
      <c r="E2598" t="s">
        <v>232</v>
      </c>
      <c r="F2598" t="s">
        <v>233</v>
      </c>
      <c r="G2598" t="s">
        <v>233</v>
      </c>
      <c r="H2598" t="s">
        <v>386</v>
      </c>
      <c r="I2598" t="s">
        <v>216</v>
      </c>
      <c r="J2598" t="s">
        <v>216</v>
      </c>
      <c r="K2598" t="s">
        <v>216</v>
      </c>
      <c r="L2598" t="s">
        <v>92</v>
      </c>
      <c r="M2598">
        <v>30240.86</v>
      </c>
      <c r="N2598" t="s">
        <v>217</v>
      </c>
      <c r="O2598">
        <v>29230.22</v>
      </c>
      <c r="P2598" t="s">
        <v>217</v>
      </c>
      <c r="Q2598">
        <v>2591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 t="s">
        <v>218</v>
      </c>
      <c r="AE2598" s="3">
        <v>46203</v>
      </c>
      <c r="AF2598" t="s">
        <v>2178</v>
      </c>
    </row>
    <row r="2599" spans="1:32" x14ac:dyDescent="0.25">
      <c r="A2599">
        <v>2026</v>
      </c>
      <c r="B2599" s="3">
        <v>46113</v>
      </c>
      <c r="C2599" s="3">
        <v>46203</v>
      </c>
      <c r="D2599" t="s">
        <v>87</v>
      </c>
      <c r="E2599" t="s">
        <v>219</v>
      </c>
      <c r="F2599" t="s">
        <v>220</v>
      </c>
      <c r="G2599" t="s">
        <v>220</v>
      </c>
      <c r="H2599" t="s">
        <v>215</v>
      </c>
      <c r="I2599" t="s">
        <v>216</v>
      </c>
      <c r="J2599" t="s">
        <v>216</v>
      </c>
      <c r="K2599" t="s">
        <v>216</v>
      </c>
      <c r="L2599" t="s">
        <v>92</v>
      </c>
      <c r="M2599">
        <v>24135.340000000004</v>
      </c>
      <c r="N2599" t="s">
        <v>217</v>
      </c>
      <c r="O2599">
        <v>23149.720000000005</v>
      </c>
      <c r="P2599" t="s">
        <v>217</v>
      </c>
      <c r="Q2599">
        <v>2592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1181</v>
      </c>
      <c r="AC2599">
        <v>0</v>
      </c>
      <c r="AD2599" t="s">
        <v>218</v>
      </c>
      <c r="AE2599" s="3">
        <v>46203</v>
      </c>
      <c r="AF2599" t="s">
        <v>2178</v>
      </c>
    </row>
    <row r="2600" spans="1:32" x14ac:dyDescent="0.25">
      <c r="A2600">
        <v>2026</v>
      </c>
      <c r="B2600" s="3">
        <v>46113</v>
      </c>
      <c r="C2600" s="3">
        <v>46203</v>
      </c>
      <c r="D2600" t="s">
        <v>87</v>
      </c>
      <c r="E2600" t="s">
        <v>219</v>
      </c>
      <c r="F2600" t="s">
        <v>220</v>
      </c>
      <c r="G2600" t="s">
        <v>220</v>
      </c>
      <c r="H2600" t="s">
        <v>215</v>
      </c>
      <c r="I2600" t="s">
        <v>216</v>
      </c>
      <c r="J2600" t="s">
        <v>216</v>
      </c>
      <c r="K2600" t="s">
        <v>216</v>
      </c>
      <c r="L2600" t="s">
        <v>92</v>
      </c>
      <c r="M2600">
        <v>25221.58</v>
      </c>
      <c r="N2600" t="s">
        <v>217</v>
      </c>
      <c r="O2600">
        <v>24225.780000000002</v>
      </c>
      <c r="P2600" t="s">
        <v>217</v>
      </c>
      <c r="Q2600">
        <v>2593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470</v>
      </c>
      <c r="AB2600">
        <v>1622</v>
      </c>
      <c r="AC2600">
        <v>0</v>
      </c>
      <c r="AD2600" t="s">
        <v>218</v>
      </c>
      <c r="AE2600" s="3">
        <v>46203</v>
      </c>
      <c r="AF2600" t="s">
        <v>2178</v>
      </c>
    </row>
    <row r="2601" spans="1:32" x14ac:dyDescent="0.25">
      <c r="A2601">
        <v>2026</v>
      </c>
      <c r="B2601" s="3">
        <v>46113</v>
      </c>
      <c r="C2601" s="3">
        <v>46203</v>
      </c>
      <c r="D2601" t="s">
        <v>87</v>
      </c>
      <c r="E2601" t="s">
        <v>234</v>
      </c>
      <c r="F2601" t="s">
        <v>235</v>
      </c>
      <c r="G2601" t="s">
        <v>235</v>
      </c>
      <c r="H2601" t="s">
        <v>386</v>
      </c>
      <c r="I2601" t="s">
        <v>216</v>
      </c>
      <c r="J2601" t="s">
        <v>216</v>
      </c>
      <c r="K2601" t="s">
        <v>216</v>
      </c>
      <c r="L2601" t="s">
        <v>92</v>
      </c>
      <c r="M2601">
        <v>29968.080000000002</v>
      </c>
      <c r="N2601" t="s">
        <v>217</v>
      </c>
      <c r="O2601">
        <v>28958.74</v>
      </c>
      <c r="P2601" t="s">
        <v>217</v>
      </c>
      <c r="Q2601">
        <v>2594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 t="s">
        <v>218</v>
      </c>
      <c r="AE2601" s="3">
        <v>46203</v>
      </c>
      <c r="AF2601" t="s">
        <v>2178</v>
      </c>
    </row>
    <row r="2602" spans="1:32" x14ac:dyDescent="0.25">
      <c r="A2602">
        <v>2026</v>
      </c>
      <c r="B2602" s="3">
        <v>46113</v>
      </c>
      <c r="C2602" s="3">
        <v>46203</v>
      </c>
      <c r="D2602" t="s">
        <v>87</v>
      </c>
      <c r="E2602" t="s">
        <v>229</v>
      </c>
      <c r="F2602" t="s">
        <v>311</v>
      </c>
      <c r="G2602" t="s">
        <v>311</v>
      </c>
      <c r="H2602" t="s">
        <v>231</v>
      </c>
      <c r="I2602" t="s">
        <v>216</v>
      </c>
      <c r="J2602" t="s">
        <v>216</v>
      </c>
      <c r="K2602" t="s">
        <v>216</v>
      </c>
      <c r="L2602" t="s">
        <v>92</v>
      </c>
      <c r="M2602">
        <v>20763.400000000001</v>
      </c>
      <c r="N2602" t="s">
        <v>217</v>
      </c>
      <c r="O2602">
        <v>20696.580000000002</v>
      </c>
      <c r="P2602" t="s">
        <v>217</v>
      </c>
      <c r="Q2602">
        <v>2595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 t="s">
        <v>218</v>
      </c>
      <c r="AE2602" s="3">
        <v>46203</v>
      </c>
      <c r="AF2602" t="s">
        <v>2178</v>
      </c>
    </row>
    <row r="2603" spans="1:32" x14ac:dyDescent="0.25">
      <c r="A2603">
        <v>2026</v>
      </c>
      <c r="B2603" s="3">
        <v>46113</v>
      </c>
      <c r="C2603" s="3">
        <v>46203</v>
      </c>
      <c r="D2603" t="s">
        <v>87</v>
      </c>
      <c r="E2603" t="s">
        <v>237</v>
      </c>
      <c r="F2603" t="s">
        <v>238</v>
      </c>
      <c r="G2603" t="s">
        <v>238</v>
      </c>
      <c r="H2603" t="s">
        <v>260</v>
      </c>
      <c r="I2603" t="s">
        <v>216</v>
      </c>
      <c r="J2603" t="s">
        <v>216</v>
      </c>
      <c r="K2603" t="s">
        <v>216</v>
      </c>
      <c r="L2603" t="s">
        <v>92</v>
      </c>
      <c r="M2603">
        <v>20216.440000000002</v>
      </c>
      <c r="N2603" t="s">
        <v>217</v>
      </c>
      <c r="O2603">
        <v>19253.120000000003</v>
      </c>
      <c r="P2603" t="s">
        <v>217</v>
      </c>
      <c r="Q2603">
        <v>2596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1204</v>
      </c>
      <c r="AC2603">
        <v>0</v>
      </c>
      <c r="AD2603" t="s">
        <v>218</v>
      </c>
      <c r="AE2603" s="3">
        <v>46203</v>
      </c>
      <c r="AF2603" t="s">
        <v>2178</v>
      </c>
    </row>
    <row r="2604" spans="1:32" x14ac:dyDescent="0.25">
      <c r="A2604">
        <v>2026</v>
      </c>
      <c r="B2604" s="3">
        <v>46113</v>
      </c>
      <c r="C2604" s="3">
        <v>46203</v>
      </c>
      <c r="D2604" t="s">
        <v>87</v>
      </c>
      <c r="E2604" t="s">
        <v>213</v>
      </c>
      <c r="F2604" t="s">
        <v>214</v>
      </c>
      <c r="G2604" t="s">
        <v>214</v>
      </c>
      <c r="H2604" t="s">
        <v>254</v>
      </c>
      <c r="I2604" t="s">
        <v>216</v>
      </c>
      <c r="J2604" t="s">
        <v>216</v>
      </c>
      <c r="K2604" t="s">
        <v>216</v>
      </c>
      <c r="L2604" t="s">
        <v>92</v>
      </c>
      <c r="M2604">
        <v>18772.620000000003</v>
      </c>
      <c r="N2604" t="s">
        <v>217</v>
      </c>
      <c r="O2604">
        <v>17767.700000000004</v>
      </c>
      <c r="P2604" t="s">
        <v>217</v>
      </c>
      <c r="Q2604">
        <v>2597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124</v>
      </c>
      <c r="AB2604">
        <v>0</v>
      </c>
      <c r="AC2604">
        <v>0</v>
      </c>
      <c r="AD2604" t="s">
        <v>218</v>
      </c>
      <c r="AE2604" s="3">
        <v>46203</v>
      </c>
      <c r="AF2604" t="s">
        <v>2178</v>
      </c>
    </row>
    <row r="2605" spans="1:32" x14ac:dyDescent="0.25">
      <c r="A2605">
        <v>2026</v>
      </c>
      <c r="B2605" s="3">
        <v>46113</v>
      </c>
      <c r="C2605" s="3">
        <v>46203</v>
      </c>
      <c r="D2605" t="s">
        <v>87</v>
      </c>
      <c r="E2605" t="s">
        <v>1110</v>
      </c>
      <c r="F2605" t="s">
        <v>1111</v>
      </c>
      <c r="G2605" t="s">
        <v>1111</v>
      </c>
      <c r="H2605" t="s">
        <v>240</v>
      </c>
      <c r="I2605" t="s">
        <v>1784</v>
      </c>
      <c r="J2605" t="s">
        <v>566</v>
      </c>
      <c r="K2605" t="s">
        <v>332</v>
      </c>
      <c r="L2605" t="s">
        <v>92</v>
      </c>
      <c r="M2605">
        <v>23975.84</v>
      </c>
      <c r="N2605" t="s">
        <v>217</v>
      </c>
      <c r="O2605">
        <v>21575.98</v>
      </c>
      <c r="P2605" t="s">
        <v>217</v>
      </c>
      <c r="Q2605">
        <v>2598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343</v>
      </c>
      <c r="AB2605">
        <v>1211</v>
      </c>
      <c r="AC2605">
        <v>0</v>
      </c>
      <c r="AD2605" t="s">
        <v>218</v>
      </c>
      <c r="AE2605" s="3">
        <v>46203</v>
      </c>
    </row>
    <row r="2606" spans="1:32" x14ac:dyDescent="0.25">
      <c r="A2606">
        <v>2026</v>
      </c>
      <c r="B2606" s="3">
        <v>46113</v>
      </c>
      <c r="C2606" s="3">
        <v>46203</v>
      </c>
      <c r="D2606" t="s">
        <v>87</v>
      </c>
      <c r="E2606" t="s">
        <v>353</v>
      </c>
      <c r="F2606" t="s">
        <v>354</v>
      </c>
      <c r="G2606" t="s">
        <v>354</v>
      </c>
      <c r="H2606" t="s">
        <v>215</v>
      </c>
      <c r="I2606" t="s">
        <v>216</v>
      </c>
      <c r="J2606" t="s">
        <v>216</v>
      </c>
      <c r="K2606" t="s">
        <v>216</v>
      </c>
      <c r="L2606" t="s">
        <v>91</v>
      </c>
      <c r="M2606">
        <v>17487.38</v>
      </c>
      <c r="N2606" t="s">
        <v>217</v>
      </c>
      <c r="O2606">
        <v>17444</v>
      </c>
      <c r="P2606" t="s">
        <v>217</v>
      </c>
      <c r="Q2606">
        <v>2599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 t="s">
        <v>218</v>
      </c>
      <c r="AE2606" s="3">
        <v>46203</v>
      </c>
      <c r="AF2606" t="s">
        <v>2178</v>
      </c>
    </row>
    <row r="2607" spans="1:32" x14ac:dyDescent="0.25">
      <c r="A2607">
        <v>2026</v>
      </c>
      <c r="B2607" s="3">
        <v>46113</v>
      </c>
      <c r="C2607" s="3">
        <v>46203</v>
      </c>
      <c r="D2607" t="s">
        <v>87</v>
      </c>
      <c r="E2607" t="s">
        <v>375</v>
      </c>
      <c r="F2607" t="s">
        <v>403</v>
      </c>
      <c r="G2607" t="s">
        <v>403</v>
      </c>
      <c r="H2607" t="s">
        <v>246</v>
      </c>
      <c r="I2607" t="s">
        <v>216</v>
      </c>
      <c r="J2607" t="s">
        <v>216</v>
      </c>
      <c r="K2607" t="s">
        <v>216</v>
      </c>
      <c r="L2607" t="s">
        <v>91</v>
      </c>
      <c r="M2607">
        <v>31797.9</v>
      </c>
      <c r="N2607" t="s">
        <v>217</v>
      </c>
      <c r="O2607">
        <v>30069.780000000002</v>
      </c>
      <c r="P2607" t="s">
        <v>217</v>
      </c>
      <c r="Q2607">
        <v>2600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1865</v>
      </c>
      <c r="AC2607">
        <v>0</v>
      </c>
      <c r="AD2607" t="s">
        <v>218</v>
      </c>
      <c r="AE2607" s="3">
        <v>46203</v>
      </c>
      <c r="AF2607" t="s">
        <v>2178</v>
      </c>
    </row>
    <row r="2608" spans="1:32" x14ac:dyDescent="0.25">
      <c r="A2608">
        <v>2026</v>
      </c>
      <c r="B2608" s="3">
        <v>46113</v>
      </c>
      <c r="C2608" s="3">
        <v>46203</v>
      </c>
      <c r="D2608" t="s">
        <v>87</v>
      </c>
      <c r="E2608" t="s">
        <v>237</v>
      </c>
      <c r="F2608" t="s">
        <v>238</v>
      </c>
      <c r="G2608" t="s">
        <v>238</v>
      </c>
      <c r="H2608" t="s">
        <v>386</v>
      </c>
      <c r="I2608" t="s">
        <v>216</v>
      </c>
      <c r="J2608" t="s">
        <v>216</v>
      </c>
      <c r="K2608" t="s">
        <v>216</v>
      </c>
      <c r="L2608" t="s">
        <v>92</v>
      </c>
      <c r="M2608">
        <v>20366.28</v>
      </c>
      <c r="N2608" t="s">
        <v>217</v>
      </c>
      <c r="O2608">
        <v>20309.3</v>
      </c>
      <c r="P2608" t="s">
        <v>217</v>
      </c>
      <c r="Q2608">
        <v>2601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2063</v>
      </c>
      <c r="AC2608">
        <v>0</v>
      </c>
      <c r="AD2608" t="s">
        <v>218</v>
      </c>
      <c r="AE2608" s="3">
        <v>46203</v>
      </c>
      <c r="AF2608" t="s">
        <v>2178</v>
      </c>
    </row>
    <row r="2609" spans="1:32" x14ac:dyDescent="0.25">
      <c r="A2609">
        <v>2026</v>
      </c>
      <c r="B2609" s="3">
        <v>46113</v>
      </c>
      <c r="C2609" s="3">
        <v>46203</v>
      </c>
      <c r="D2609" t="s">
        <v>87</v>
      </c>
      <c r="E2609" t="s">
        <v>219</v>
      </c>
      <c r="F2609" t="s">
        <v>220</v>
      </c>
      <c r="G2609" t="s">
        <v>220</v>
      </c>
      <c r="H2609" t="s">
        <v>215</v>
      </c>
      <c r="I2609" t="s">
        <v>216</v>
      </c>
      <c r="J2609" t="s">
        <v>216</v>
      </c>
      <c r="K2609" t="s">
        <v>216</v>
      </c>
      <c r="L2609" t="s">
        <v>91</v>
      </c>
      <c r="M2609">
        <v>24255.06</v>
      </c>
      <c r="N2609" t="s">
        <v>217</v>
      </c>
      <c r="O2609">
        <v>23241.360000000001</v>
      </c>
      <c r="P2609" t="s">
        <v>217</v>
      </c>
      <c r="Q2609">
        <v>2602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 t="s">
        <v>218</v>
      </c>
      <c r="AE2609" s="3">
        <v>46203</v>
      </c>
      <c r="AF2609" t="s">
        <v>2178</v>
      </c>
    </row>
    <row r="2610" spans="1:32" x14ac:dyDescent="0.25">
      <c r="A2610">
        <v>2026</v>
      </c>
      <c r="B2610" s="3">
        <v>46113</v>
      </c>
      <c r="C2610" s="3">
        <v>46203</v>
      </c>
      <c r="D2610" t="s">
        <v>87</v>
      </c>
      <c r="E2610" t="s">
        <v>213</v>
      </c>
      <c r="F2610" t="s">
        <v>214</v>
      </c>
      <c r="G2610" t="s">
        <v>214</v>
      </c>
      <c r="H2610" t="s">
        <v>392</v>
      </c>
      <c r="I2610" t="s">
        <v>1785</v>
      </c>
      <c r="J2610" t="s">
        <v>1771</v>
      </c>
      <c r="K2610" t="s">
        <v>271</v>
      </c>
      <c r="L2610" t="s">
        <v>91</v>
      </c>
      <c r="M2610">
        <v>9517.7200000000012</v>
      </c>
      <c r="N2610" t="s">
        <v>217</v>
      </c>
      <c r="O2610">
        <v>9452.7200000000012</v>
      </c>
      <c r="P2610" t="s">
        <v>217</v>
      </c>
      <c r="Q2610">
        <v>2603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 t="s">
        <v>218</v>
      </c>
      <c r="AE2610" s="3">
        <v>46203</v>
      </c>
    </row>
    <row r="2611" spans="1:32" x14ac:dyDescent="0.25">
      <c r="A2611">
        <v>2026</v>
      </c>
      <c r="B2611" s="3">
        <v>46113</v>
      </c>
      <c r="C2611" s="3">
        <v>46203</v>
      </c>
      <c r="D2611" t="s">
        <v>87</v>
      </c>
      <c r="E2611" t="s">
        <v>234</v>
      </c>
      <c r="F2611" t="s">
        <v>235</v>
      </c>
      <c r="G2611" t="s">
        <v>235</v>
      </c>
      <c r="H2611" t="s">
        <v>239</v>
      </c>
      <c r="I2611" t="s">
        <v>216</v>
      </c>
      <c r="J2611" t="s">
        <v>216</v>
      </c>
      <c r="K2611" t="s">
        <v>216</v>
      </c>
      <c r="L2611" t="s">
        <v>92</v>
      </c>
      <c r="M2611">
        <v>30012.04</v>
      </c>
      <c r="N2611" t="s">
        <v>217</v>
      </c>
      <c r="O2611">
        <v>29002.48</v>
      </c>
      <c r="P2611" t="s">
        <v>217</v>
      </c>
      <c r="Q2611">
        <v>2604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279</v>
      </c>
      <c r="AC2611">
        <v>0</v>
      </c>
      <c r="AD2611" t="s">
        <v>218</v>
      </c>
      <c r="AE2611" s="3">
        <v>46203</v>
      </c>
      <c r="AF2611" t="s">
        <v>2178</v>
      </c>
    </row>
    <row r="2612" spans="1:32" x14ac:dyDescent="0.25">
      <c r="A2612">
        <v>2026</v>
      </c>
      <c r="B2612" s="3">
        <v>46113</v>
      </c>
      <c r="C2612" s="3">
        <v>46203</v>
      </c>
      <c r="D2612" t="s">
        <v>87</v>
      </c>
      <c r="E2612" t="s">
        <v>229</v>
      </c>
      <c r="F2612" t="s">
        <v>311</v>
      </c>
      <c r="G2612" t="s">
        <v>311</v>
      </c>
      <c r="H2612" t="s">
        <v>231</v>
      </c>
      <c r="I2612" t="s">
        <v>216</v>
      </c>
      <c r="J2612" t="s">
        <v>216</v>
      </c>
      <c r="K2612" t="s">
        <v>216</v>
      </c>
      <c r="L2612" t="s">
        <v>92</v>
      </c>
      <c r="M2612">
        <v>21764.720000000001</v>
      </c>
      <c r="N2612" t="s">
        <v>217</v>
      </c>
      <c r="O2612">
        <v>20780.420000000002</v>
      </c>
      <c r="P2612" t="s">
        <v>217</v>
      </c>
      <c r="Q2612">
        <v>2605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 t="s">
        <v>218</v>
      </c>
      <c r="AE2612" s="3">
        <v>46203</v>
      </c>
      <c r="AF2612" t="s">
        <v>2178</v>
      </c>
    </row>
    <row r="2613" spans="1:32" x14ac:dyDescent="0.25">
      <c r="A2613">
        <v>2026</v>
      </c>
      <c r="B2613" s="3">
        <v>46113</v>
      </c>
      <c r="C2613" s="3">
        <v>46203</v>
      </c>
      <c r="D2613" t="s">
        <v>87</v>
      </c>
      <c r="E2613" t="s">
        <v>738</v>
      </c>
      <c r="F2613" t="s">
        <v>1786</v>
      </c>
      <c r="G2613" t="s">
        <v>1786</v>
      </c>
      <c r="H2613" t="s">
        <v>231</v>
      </c>
      <c r="I2613" t="s">
        <v>216</v>
      </c>
      <c r="J2613" t="s">
        <v>216</v>
      </c>
      <c r="K2613" t="s">
        <v>216</v>
      </c>
      <c r="L2613" t="s">
        <v>92</v>
      </c>
      <c r="M2613">
        <v>37834.82</v>
      </c>
      <c r="N2613" t="s">
        <v>217</v>
      </c>
      <c r="O2613">
        <v>36059.620000000003</v>
      </c>
      <c r="P2613" t="s">
        <v>217</v>
      </c>
      <c r="Q2613">
        <v>2606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742</v>
      </c>
      <c r="AC2613">
        <v>0</v>
      </c>
      <c r="AD2613" t="s">
        <v>218</v>
      </c>
      <c r="AE2613" s="3">
        <v>46203</v>
      </c>
      <c r="AF2613" t="s">
        <v>2178</v>
      </c>
    </row>
    <row r="2614" spans="1:32" x14ac:dyDescent="0.25">
      <c r="A2614">
        <v>2026</v>
      </c>
      <c r="B2614" s="3">
        <v>46113</v>
      </c>
      <c r="C2614" s="3">
        <v>46203</v>
      </c>
      <c r="D2614" t="s">
        <v>87</v>
      </c>
      <c r="E2614" t="s">
        <v>1787</v>
      </c>
      <c r="F2614" t="s">
        <v>1788</v>
      </c>
      <c r="G2614" t="s">
        <v>1788</v>
      </c>
      <c r="H2614" t="s">
        <v>300</v>
      </c>
      <c r="I2614" t="s">
        <v>216</v>
      </c>
      <c r="J2614" t="s">
        <v>216</v>
      </c>
      <c r="K2614" t="s">
        <v>216</v>
      </c>
      <c r="L2614" t="s">
        <v>92</v>
      </c>
      <c r="M2614">
        <v>46908.240000000005</v>
      </c>
      <c r="N2614" t="s">
        <v>217</v>
      </c>
      <c r="O2614">
        <v>43330.16</v>
      </c>
      <c r="P2614" t="s">
        <v>217</v>
      </c>
      <c r="Q2614">
        <v>2607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1987</v>
      </c>
      <c r="AC2614">
        <v>0</v>
      </c>
      <c r="AD2614" t="s">
        <v>218</v>
      </c>
      <c r="AE2614" s="3">
        <v>46203</v>
      </c>
      <c r="AF2614" t="s">
        <v>2178</v>
      </c>
    </row>
    <row r="2615" spans="1:32" x14ac:dyDescent="0.25">
      <c r="A2615">
        <v>2026</v>
      </c>
      <c r="B2615" s="3">
        <v>46113</v>
      </c>
      <c r="C2615" s="3">
        <v>46203</v>
      </c>
      <c r="D2615" t="s">
        <v>87</v>
      </c>
      <c r="E2615" t="s">
        <v>247</v>
      </c>
      <c r="F2615" t="s">
        <v>248</v>
      </c>
      <c r="G2615" t="s">
        <v>248</v>
      </c>
      <c r="H2615" t="s">
        <v>231</v>
      </c>
      <c r="I2615" t="s">
        <v>1789</v>
      </c>
      <c r="J2615" t="s">
        <v>1790</v>
      </c>
      <c r="K2615" t="s">
        <v>439</v>
      </c>
      <c r="L2615" t="s">
        <v>92</v>
      </c>
      <c r="M2615">
        <v>20313.020000000004</v>
      </c>
      <c r="N2615" t="s">
        <v>217</v>
      </c>
      <c r="O2615">
        <v>19349.240000000005</v>
      </c>
      <c r="P2615" t="s">
        <v>217</v>
      </c>
      <c r="Q2615">
        <v>2608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377</v>
      </c>
      <c r="AC2615">
        <v>0</v>
      </c>
      <c r="AD2615" t="s">
        <v>218</v>
      </c>
      <c r="AE2615" s="3">
        <v>46203</v>
      </c>
    </row>
    <row r="2616" spans="1:32" x14ac:dyDescent="0.25">
      <c r="A2616">
        <v>2026</v>
      </c>
      <c r="B2616" s="3">
        <v>46113</v>
      </c>
      <c r="C2616" s="3">
        <v>46203</v>
      </c>
      <c r="D2616" t="s">
        <v>87</v>
      </c>
      <c r="E2616" t="s">
        <v>237</v>
      </c>
      <c r="F2616" t="s">
        <v>238</v>
      </c>
      <c r="G2616" t="s">
        <v>238</v>
      </c>
      <c r="H2616" t="s">
        <v>221</v>
      </c>
      <c r="I2616" t="s">
        <v>216</v>
      </c>
      <c r="J2616" t="s">
        <v>216</v>
      </c>
      <c r="K2616" t="s">
        <v>216</v>
      </c>
      <c r="L2616" t="s">
        <v>92</v>
      </c>
      <c r="M2616">
        <v>17911.400000000001</v>
      </c>
      <c r="N2616" t="s">
        <v>217</v>
      </c>
      <c r="O2616">
        <v>17866.02</v>
      </c>
      <c r="P2616" t="s">
        <v>217</v>
      </c>
      <c r="Q2616">
        <v>2609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 t="s">
        <v>218</v>
      </c>
      <c r="AE2616" s="3">
        <v>46203</v>
      </c>
      <c r="AF2616" t="s">
        <v>2178</v>
      </c>
    </row>
    <row r="2617" spans="1:32" x14ac:dyDescent="0.25">
      <c r="A2617">
        <v>2026</v>
      </c>
      <c r="B2617" s="3">
        <v>46113</v>
      </c>
      <c r="C2617" s="3">
        <v>46203</v>
      </c>
      <c r="D2617" t="s">
        <v>87</v>
      </c>
      <c r="E2617" t="s">
        <v>229</v>
      </c>
      <c r="F2617" t="s">
        <v>382</v>
      </c>
      <c r="G2617" t="s">
        <v>382</v>
      </c>
      <c r="H2617" t="s">
        <v>231</v>
      </c>
      <c r="I2617" t="s">
        <v>216</v>
      </c>
      <c r="J2617" t="s">
        <v>216</v>
      </c>
      <c r="K2617" t="s">
        <v>216</v>
      </c>
      <c r="L2617" t="s">
        <v>92</v>
      </c>
      <c r="M2617">
        <v>21765.660000000003</v>
      </c>
      <c r="N2617" t="s">
        <v>217</v>
      </c>
      <c r="O2617">
        <v>20780.420000000002</v>
      </c>
      <c r="P2617" t="s">
        <v>217</v>
      </c>
      <c r="Q2617">
        <v>2610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1289</v>
      </c>
      <c r="AC2617">
        <v>0</v>
      </c>
      <c r="AD2617" t="s">
        <v>218</v>
      </c>
      <c r="AE2617" s="3">
        <v>46203</v>
      </c>
      <c r="AF2617" t="s">
        <v>2178</v>
      </c>
    </row>
    <row r="2618" spans="1:32" x14ac:dyDescent="0.25">
      <c r="A2618">
        <v>2026</v>
      </c>
      <c r="B2618" s="3">
        <v>46113</v>
      </c>
      <c r="C2618" s="3">
        <v>46203</v>
      </c>
      <c r="D2618" t="s">
        <v>87</v>
      </c>
      <c r="E2618" t="s">
        <v>1791</v>
      </c>
      <c r="F2618" t="s">
        <v>1792</v>
      </c>
      <c r="G2618" t="s">
        <v>1792</v>
      </c>
      <c r="H2618" t="s">
        <v>254</v>
      </c>
      <c r="I2618" t="s">
        <v>216</v>
      </c>
      <c r="J2618" t="s">
        <v>216</v>
      </c>
      <c r="K2618" t="s">
        <v>216</v>
      </c>
      <c r="L2618" t="s">
        <v>92</v>
      </c>
      <c r="M2618">
        <v>22648.620000000003</v>
      </c>
      <c r="N2618" t="s">
        <v>217</v>
      </c>
      <c r="O2618">
        <v>21640.480000000003</v>
      </c>
      <c r="P2618" t="s">
        <v>217</v>
      </c>
      <c r="Q2618">
        <v>2611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 t="s">
        <v>218</v>
      </c>
      <c r="AE2618" s="3">
        <v>46203</v>
      </c>
      <c r="AF2618" t="s">
        <v>2178</v>
      </c>
    </row>
    <row r="2619" spans="1:32" x14ac:dyDescent="0.25">
      <c r="A2619">
        <v>2026</v>
      </c>
      <c r="B2619" s="3">
        <v>46113</v>
      </c>
      <c r="C2619" s="3">
        <v>46203</v>
      </c>
      <c r="D2619" t="s">
        <v>87</v>
      </c>
      <c r="E2619" t="s">
        <v>219</v>
      </c>
      <c r="F2619" t="s">
        <v>220</v>
      </c>
      <c r="G2619" t="s">
        <v>220</v>
      </c>
      <c r="H2619" t="s">
        <v>215</v>
      </c>
      <c r="I2619" t="s">
        <v>216</v>
      </c>
      <c r="J2619" t="s">
        <v>216</v>
      </c>
      <c r="K2619" t="s">
        <v>216</v>
      </c>
      <c r="L2619" t="s">
        <v>92</v>
      </c>
      <c r="M2619">
        <v>24234.9</v>
      </c>
      <c r="N2619" t="s">
        <v>217</v>
      </c>
      <c r="O2619">
        <v>23241.360000000001</v>
      </c>
      <c r="P2619" t="s">
        <v>217</v>
      </c>
      <c r="Q2619">
        <v>2612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 t="s">
        <v>218</v>
      </c>
      <c r="AE2619" s="3">
        <v>46203</v>
      </c>
      <c r="AF2619" t="s">
        <v>2178</v>
      </c>
    </row>
    <row r="2620" spans="1:32" x14ac:dyDescent="0.25">
      <c r="A2620">
        <v>2026</v>
      </c>
      <c r="B2620" s="3">
        <v>46113</v>
      </c>
      <c r="C2620" s="3">
        <v>46203</v>
      </c>
      <c r="D2620" t="s">
        <v>87</v>
      </c>
      <c r="E2620" t="s">
        <v>234</v>
      </c>
      <c r="F2620" t="s">
        <v>235</v>
      </c>
      <c r="G2620" t="s">
        <v>235</v>
      </c>
      <c r="H2620" t="s">
        <v>305</v>
      </c>
      <c r="I2620" t="s">
        <v>216</v>
      </c>
      <c r="J2620" t="s">
        <v>216</v>
      </c>
      <c r="K2620" t="s">
        <v>216</v>
      </c>
      <c r="L2620" t="s">
        <v>92</v>
      </c>
      <c r="M2620">
        <v>30010.52</v>
      </c>
      <c r="N2620" t="s">
        <v>217</v>
      </c>
      <c r="O2620">
        <v>28781.4</v>
      </c>
      <c r="P2620" t="s">
        <v>217</v>
      </c>
      <c r="Q2620">
        <v>2613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 t="s">
        <v>218</v>
      </c>
      <c r="AE2620" s="3">
        <v>46203</v>
      </c>
      <c r="AF2620" t="s">
        <v>2178</v>
      </c>
    </row>
    <row r="2621" spans="1:32" x14ac:dyDescent="0.25">
      <c r="A2621">
        <v>2026</v>
      </c>
      <c r="B2621" s="3">
        <v>46113</v>
      </c>
      <c r="C2621" s="3">
        <v>46203</v>
      </c>
      <c r="D2621" t="s">
        <v>87</v>
      </c>
      <c r="E2621" t="s">
        <v>219</v>
      </c>
      <c r="F2621" t="s">
        <v>220</v>
      </c>
      <c r="G2621" t="s">
        <v>220</v>
      </c>
      <c r="H2621" t="s">
        <v>215</v>
      </c>
      <c r="I2621" t="s">
        <v>216</v>
      </c>
      <c r="J2621" t="s">
        <v>216</v>
      </c>
      <c r="K2621" t="s">
        <v>216</v>
      </c>
      <c r="L2621" t="s">
        <v>92</v>
      </c>
      <c r="M2621">
        <v>25062.68</v>
      </c>
      <c r="N2621" t="s">
        <v>217</v>
      </c>
      <c r="O2621">
        <v>24068.920000000002</v>
      </c>
      <c r="P2621" t="s">
        <v>217</v>
      </c>
      <c r="Q2621">
        <v>2614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1826</v>
      </c>
      <c r="AC2621">
        <v>0</v>
      </c>
      <c r="AD2621" t="s">
        <v>218</v>
      </c>
      <c r="AE2621" s="3">
        <v>46203</v>
      </c>
      <c r="AF2621" t="s">
        <v>2178</v>
      </c>
    </row>
    <row r="2622" spans="1:32" x14ac:dyDescent="0.25">
      <c r="A2622">
        <v>2026</v>
      </c>
      <c r="B2622" s="3">
        <v>46113</v>
      </c>
      <c r="C2622" s="3">
        <v>46203</v>
      </c>
      <c r="D2622" t="s">
        <v>87</v>
      </c>
      <c r="E2622" t="s">
        <v>237</v>
      </c>
      <c r="F2622" t="s">
        <v>238</v>
      </c>
      <c r="G2622" t="s">
        <v>238</v>
      </c>
      <c r="H2622" t="s">
        <v>348</v>
      </c>
      <c r="I2622" t="s">
        <v>216</v>
      </c>
      <c r="J2622" t="s">
        <v>216</v>
      </c>
      <c r="K2622" t="s">
        <v>216</v>
      </c>
      <c r="L2622" t="s">
        <v>92</v>
      </c>
      <c r="M2622">
        <v>20366.28</v>
      </c>
      <c r="N2622" t="s">
        <v>217</v>
      </c>
      <c r="O2622">
        <v>20309.3</v>
      </c>
      <c r="P2622" t="s">
        <v>217</v>
      </c>
      <c r="Q2622">
        <v>2615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 t="s">
        <v>218</v>
      </c>
      <c r="AE2622" s="3">
        <v>46203</v>
      </c>
      <c r="AF2622" t="s">
        <v>2178</v>
      </c>
    </row>
    <row r="2623" spans="1:32" x14ac:dyDescent="0.25">
      <c r="A2623">
        <v>2026</v>
      </c>
      <c r="B2623" s="3">
        <v>46113</v>
      </c>
      <c r="C2623" s="3">
        <v>46203</v>
      </c>
      <c r="D2623" t="s">
        <v>87</v>
      </c>
      <c r="E2623" t="s">
        <v>258</v>
      </c>
      <c r="F2623" t="s">
        <v>259</v>
      </c>
      <c r="G2623" t="s">
        <v>259</v>
      </c>
      <c r="H2623" t="s">
        <v>348</v>
      </c>
      <c r="I2623" t="s">
        <v>216</v>
      </c>
      <c r="J2623" t="s">
        <v>216</v>
      </c>
      <c r="K2623" t="s">
        <v>216</v>
      </c>
      <c r="L2623" t="s">
        <v>92</v>
      </c>
      <c r="M2623">
        <v>30367.86</v>
      </c>
      <c r="N2623" t="s">
        <v>217</v>
      </c>
      <c r="O2623">
        <v>28808</v>
      </c>
      <c r="P2623" t="s">
        <v>217</v>
      </c>
      <c r="Q2623">
        <v>2616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 t="s">
        <v>218</v>
      </c>
      <c r="AE2623" s="3">
        <v>46203</v>
      </c>
      <c r="AF2623" t="s">
        <v>2178</v>
      </c>
    </row>
    <row r="2624" spans="1:32" x14ac:dyDescent="0.25">
      <c r="A2624">
        <v>2026</v>
      </c>
      <c r="B2624" s="3">
        <v>46113</v>
      </c>
      <c r="C2624" s="3">
        <v>46203</v>
      </c>
      <c r="D2624" t="s">
        <v>87</v>
      </c>
      <c r="E2624" t="s">
        <v>229</v>
      </c>
      <c r="F2624" t="s">
        <v>291</v>
      </c>
      <c r="G2624" t="s">
        <v>291</v>
      </c>
      <c r="H2624" t="s">
        <v>231</v>
      </c>
      <c r="I2624" t="s">
        <v>216</v>
      </c>
      <c r="J2624" t="s">
        <v>216</v>
      </c>
      <c r="K2624" t="s">
        <v>216</v>
      </c>
      <c r="L2624" t="s">
        <v>92</v>
      </c>
      <c r="M2624">
        <v>21765.800000000003</v>
      </c>
      <c r="N2624" t="s">
        <v>217</v>
      </c>
      <c r="O2624">
        <v>20780.420000000002</v>
      </c>
      <c r="P2624" t="s">
        <v>217</v>
      </c>
      <c r="Q2624">
        <v>2617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 t="s">
        <v>218</v>
      </c>
      <c r="AE2624" s="3">
        <v>46203</v>
      </c>
      <c r="AF2624" t="s">
        <v>2178</v>
      </c>
    </row>
    <row r="2625" spans="1:32" x14ac:dyDescent="0.25">
      <c r="A2625">
        <v>2026</v>
      </c>
      <c r="B2625" s="3">
        <v>46113</v>
      </c>
      <c r="C2625" s="3">
        <v>46203</v>
      </c>
      <c r="D2625" t="s">
        <v>87</v>
      </c>
      <c r="E2625" t="s">
        <v>237</v>
      </c>
      <c r="F2625" t="s">
        <v>238</v>
      </c>
      <c r="G2625" t="s">
        <v>238</v>
      </c>
      <c r="H2625" t="s">
        <v>246</v>
      </c>
      <c r="I2625" t="s">
        <v>216</v>
      </c>
      <c r="J2625" t="s">
        <v>216</v>
      </c>
      <c r="K2625" t="s">
        <v>216</v>
      </c>
      <c r="L2625" t="s">
        <v>91</v>
      </c>
      <c r="M2625">
        <v>20283.840000000004</v>
      </c>
      <c r="N2625" t="s">
        <v>217</v>
      </c>
      <c r="O2625">
        <v>19320.200000000004</v>
      </c>
      <c r="P2625" t="s">
        <v>217</v>
      </c>
      <c r="Q2625">
        <v>2618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 t="s">
        <v>218</v>
      </c>
      <c r="AE2625" s="3">
        <v>46203</v>
      </c>
      <c r="AF2625" t="s">
        <v>2178</v>
      </c>
    </row>
    <row r="2626" spans="1:32" x14ac:dyDescent="0.25">
      <c r="A2626">
        <v>2026</v>
      </c>
      <c r="B2626" s="3">
        <v>46113</v>
      </c>
      <c r="C2626" s="3">
        <v>46203</v>
      </c>
      <c r="D2626" t="s">
        <v>87</v>
      </c>
      <c r="E2626" t="s">
        <v>229</v>
      </c>
      <c r="F2626" t="s">
        <v>382</v>
      </c>
      <c r="G2626" t="s">
        <v>382</v>
      </c>
      <c r="H2626" t="s">
        <v>231</v>
      </c>
      <c r="I2626" t="s">
        <v>216</v>
      </c>
      <c r="J2626" t="s">
        <v>216</v>
      </c>
      <c r="K2626" t="s">
        <v>216</v>
      </c>
      <c r="L2626" t="s">
        <v>92</v>
      </c>
      <c r="M2626">
        <v>22720.5</v>
      </c>
      <c r="N2626" t="s">
        <v>217</v>
      </c>
      <c r="O2626">
        <v>19919.239999999998</v>
      </c>
      <c r="P2626" t="s">
        <v>217</v>
      </c>
      <c r="Q2626">
        <v>2619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1440</v>
      </c>
      <c r="AC2626">
        <v>0</v>
      </c>
      <c r="AD2626" t="s">
        <v>218</v>
      </c>
      <c r="AE2626" s="3">
        <v>46203</v>
      </c>
      <c r="AF2626" t="s">
        <v>2178</v>
      </c>
    </row>
    <row r="2627" spans="1:32" x14ac:dyDescent="0.25">
      <c r="A2627">
        <v>2026</v>
      </c>
      <c r="B2627" s="3">
        <v>46113</v>
      </c>
      <c r="C2627" s="3">
        <v>46203</v>
      </c>
      <c r="D2627" t="s">
        <v>87</v>
      </c>
      <c r="E2627" t="s">
        <v>229</v>
      </c>
      <c r="F2627" t="s">
        <v>719</v>
      </c>
      <c r="G2627" t="s">
        <v>719</v>
      </c>
      <c r="H2627" t="s">
        <v>231</v>
      </c>
      <c r="I2627" t="s">
        <v>216</v>
      </c>
      <c r="J2627" t="s">
        <v>216</v>
      </c>
      <c r="K2627" t="s">
        <v>216</v>
      </c>
      <c r="L2627" t="s">
        <v>92</v>
      </c>
      <c r="M2627">
        <v>20763.560000000001</v>
      </c>
      <c r="N2627" t="s">
        <v>217</v>
      </c>
      <c r="O2627">
        <v>20696.580000000002</v>
      </c>
      <c r="P2627" t="s">
        <v>217</v>
      </c>
      <c r="Q2627">
        <v>2620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 t="s">
        <v>218</v>
      </c>
      <c r="AE2627" s="3">
        <v>46203</v>
      </c>
      <c r="AF2627" t="s">
        <v>2178</v>
      </c>
    </row>
    <row r="2628" spans="1:32" x14ac:dyDescent="0.25">
      <c r="A2628">
        <v>2026</v>
      </c>
      <c r="B2628" s="3">
        <v>46113</v>
      </c>
      <c r="C2628" s="3">
        <v>46203</v>
      </c>
      <c r="D2628" t="s">
        <v>87</v>
      </c>
      <c r="E2628" t="s">
        <v>237</v>
      </c>
      <c r="F2628" t="s">
        <v>238</v>
      </c>
      <c r="G2628" t="s">
        <v>238</v>
      </c>
      <c r="H2628" t="s">
        <v>221</v>
      </c>
      <c r="I2628" t="s">
        <v>216</v>
      </c>
      <c r="J2628" t="s">
        <v>216</v>
      </c>
      <c r="K2628" t="s">
        <v>216</v>
      </c>
      <c r="L2628" t="s">
        <v>92</v>
      </c>
      <c r="M2628">
        <v>20313.900000000001</v>
      </c>
      <c r="N2628" t="s">
        <v>217</v>
      </c>
      <c r="O2628">
        <v>19350.120000000003</v>
      </c>
      <c r="P2628" t="s">
        <v>217</v>
      </c>
      <c r="Q2628">
        <v>2621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 t="s">
        <v>218</v>
      </c>
      <c r="AE2628" s="3">
        <v>46203</v>
      </c>
      <c r="AF2628" t="s">
        <v>2178</v>
      </c>
    </row>
    <row r="2629" spans="1:32" x14ac:dyDescent="0.25">
      <c r="A2629">
        <v>2026</v>
      </c>
      <c r="B2629" s="3">
        <v>46113</v>
      </c>
      <c r="C2629" s="3">
        <v>46203</v>
      </c>
      <c r="D2629" t="s">
        <v>87</v>
      </c>
      <c r="E2629" t="s">
        <v>292</v>
      </c>
      <c r="F2629" t="s">
        <v>293</v>
      </c>
      <c r="G2629" t="s">
        <v>293</v>
      </c>
      <c r="H2629" t="s">
        <v>308</v>
      </c>
      <c r="I2629" t="s">
        <v>1793</v>
      </c>
      <c r="J2629" t="s">
        <v>271</v>
      </c>
      <c r="K2629" t="s">
        <v>262</v>
      </c>
      <c r="L2629" t="s">
        <v>92</v>
      </c>
      <c r="M2629">
        <v>20233.22</v>
      </c>
      <c r="N2629" t="s">
        <v>217</v>
      </c>
      <c r="O2629">
        <v>19017.060000000001</v>
      </c>
      <c r="P2629" t="s">
        <v>217</v>
      </c>
      <c r="Q2629">
        <v>2622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878</v>
      </c>
      <c r="AC2629">
        <v>0</v>
      </c>
      <c r="AD2629" t="s">
        <v>218</v>
      </c>
      <c r="AE2629" s="3">
        <v>46203</v>
      </c>
    </row>
    <row r="2630" spans="1:32" x14ac:dyDescent="0.25">
      <c r="A2630">
        <v>2026</v>
      </c>
      <c r="B2630" s="3">
        <v>46113</v>
      </c>
      <c r="C2630" s="3">
        <v>46203</v>
      </c>
      <c r="D2630" t="s">
        <v>87</v>
      </c>
      <c r="E2630" t="s">
        <v>219</v>
      </c>
      <c r="F2630" t="s">
        <v>220</v>
      </c>
      <c r="G2630" t="s">
        <v>220</v>
      </c>
      <c r="H2630" t="s">
        <v>215</v>
      </c>
      <c r="I2630" t="s">
        <v>216</v>
      </c>
      <c r="J2630" t="s">
        <v>216</v>
      </c>
      <c r="K2630" t="s">
        <v>216</v>
      </c>
      <c r="L2630" t="s">
        <v>92</v>
      </c>
      <c r="M2630">
        <v>24135.200000000001</v>
      </c>
      <c r="N2630" t="s">
        <v>217</v>
      </c>
      <c r="O2630">
        <v>23149.7</v>
      </c>
      <c r="P2630" t="s">
        <v>217</v>
      </c>
      <c r="Q2630">
        <v>2623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1358</v>
      </c>
      <c r="AC2630">
        <v>0</v>
      </c>
      <c r="AD2630" t="s">
        <v>218</v>
      </c>
      <c r="AE2630" s="3">
        <v>46203</v>
      </c>
      <c r="AF2630" t="s">
        <v>2178</v>
      </c>
    </row>
    <row r="2631" spans="1:32" x14ac:dyDescent="0.25">
      <c r="A2631">
        <v>2026</v>
      </c>
      <c r="B2631" s="3">
        <v>46113</v>
      </c>
      <c r="C2631" s="3">
        <v>46203</v>
      </c>
      <c r="D2631" t="s">
        <v>87</v>
      </c>
      <c r="E2631" t="s">
        <v>213</v>
      </c>
      <c r="F2631" t="s">
        <v>214</v>
      </c>
      <c r="G2631" t="s">
        <v>214</v>
      </c>
      <c r="H2631" t="s">
        <v>240</v>
      </c>
      <c r="I2631" t="s">
        <v>1794</v>
      </c>
      <c r="J2631" t="s">
        <v>1104</v>
      </c>
      <c r="K2631" t="s">
        <v>485</v>
      </c>
      <c r="L2631" t="s">
        <v>92</v>
      </c>
      <c r="M2631">
        <v>9456.68</v>
      </c>
      <c r="N2631" t="s">
        <v>217</v>
      </c>
      <c r="O2631">
        <v>9451.2000000000007</v>
      </c>
      <c r="P2631" t="s">
        <v>217</v>
      </c>
      <c r="Q2631">
        <v>2624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 t="s">
        <v>218</v>
      </c>
      <c r="AE2631" s="3">
        <v>46203</v>
      </c>
    </row>
    <row r="2632" spans="1:32" x14ac:dyDescent="0.25">
      <c r="A2632">
        <v>2026</v>
      </c>
      <c r="B2632" s="3">
        <v>46113</v>
      </c>
      <c r="C2632" s="3">
        <v>46203</v>
      </c>
      <c r="D2632" t="s">
        <v>87</v>
      </c>
      <c r="E2632" t="s">
        <v>247</v>
      </c>
      <c r="F2632" t="s">
        <v>248</v>
      </c>
      <c r="G2632" t="s">
        <v>248</v>
      </c>
      <c r="H2632" t="s">
        <v>240</v>
      </c>
      <c r="I2632" t="s">
        <v>1795</v>
      </c>
      <c r="J2632" t="s">
        <v>344</v>
      </c>
      <c r="K2632" t="s">
        <v>1796</v>
      </c>
      <c r="L2632" t="s">
        <v>92</v>
      </c>
      <c r="M2632">
        <v>20127.800000000003</v>
      </c>
      <c r="N2632" t="s">
        <v>217</v>
      </c>
      <c r="O2632">
        <v>19152.980000000003</v>
      </c>
      <c r="P2632" t="s">
        <v>217</v>
      </c>
      <c r="Q2632">
        <v>2625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1632</v>
      </c>
      <c r="AC2632">
        <v>0</v>
      </c>
      <c r="AD2632" t="s">
        <v>218</v>
      </c>
      <c r="AE2632" s="3">
        <v>46203</v>
      </c>
    </row>
    <row r="2633" spans="1:32" x14ac:dyDescent="0.25">
      <c r="A2633">
        <v>2026</v>
      </c>
      <c r="B2633" s="3">
        <v>46113</v>
      </c>
      <c r="C2633" s="3">
        <v>46203</v>
      </c>
      <c r="D2633" t="s">
        <v>87</v>
      </c>
      <c r="E2633" t="s">
        <v>237</v>
      </c>
      <c r="F2633" t="s">
        <v>238</v>
      </c>
      <c r="G2633" t="s">
        <v>238</v>
      </c>
      <c r="H2633" t="s">
        <v>236</v>
      </c>
      <c r="I2633" t="s">
        <v>216</v>
      </c>
      <c r="J2633" t="s">
        <v>216</v>
      </c>
      <c r="K2633" t="s">
        <v>216</v>
      </c>
      <c r="L2633" t="s">
        <v>92</v>
      </c>
      <c r="M2633">
        <v>21277.620000000003</v>
      </c>
      <c r="N2633" t="s">
        <v>217</v>
      </c>
      <c r="O2633">
        <v>20309.300000000003</v>
      </c>
      <c r="P2633" t="s">
        <v>217</v>
      </c>
      <c r="Q2633">
        <v>2626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851</v>
      </c>
      <c r="AC2633">
        <v>0</v>
      </c>
      <c r="AD2633" t="s">
        <v>218</v>
      </c>
      <c r="AE2633" s="3">
        <v>46203</v>
      </c>
      <c r="AF2633" t="s">
        <v>2178</v>
      </c>
    </row>
    <row r="2634" spans="1:32" x14ac:dyDescent="0.25">
      <c r="A2634">
        <v>2026</v>
      </c>
      <c r="B2634" s="3">
        <v>46113</v>
      </c>
      <c r="C2634" s="3">
        <v>46203</v>
      </c>
      <c r="D2634" t="s">
        <v>87</v>
      </c>
      <c r="E2634" t="s">
        <v>247</v>
      </c>
      <c r="F2634" t="s">
        <v>248</v>
      </c>
      <c r="G2634" t="s">
        <v>248</v>
      </c>
      <c r="H2634" t="s">
        <v>504</v>
      </c>
      <c r="I2634" t="s">
        <v>1797</v>
      </c>
      <c r="J2634" t="s">
        <v>485</v>
      </c>
      <c r="K2634" t="s">
        <v>262</v>
      </c>
      <c r="L2634" t="s">
        <v>92</v>
      </c>
      <c r="M2634">
        <v>11088.400000000001</v>
      </c>
      <c r="N2634" t="s">
        <v>217</v>
      </c>
      <c r="O2634">
        <v>10168.160000000002</v>
      </c>
      <c r="P2634" t="s">
        <v>217</v>
      </c>
      <c r="Q2634">
        <v>2627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952</v>
      </c>
      <c r="AC2634">
        <v>0</v>
      </c>
      <c r="AD2634" t="s">
        <v>218</v>
      </c>
      <c r="AE2634" s="3">
        <v>46203</v>
      </c>
    </row>
    <row r="2635" spans="1:32" x14ac:dyDescent="0.25">
      <c r="A2635">
        <v>2026</v>
      </c>
      <c r="B2635" s="3">
        <v>46113</v>
      </c>
      <c r="C2635" s="3">
        <v>46203</v>
      </c>
      <c r="D2635" t="s">
        <v>87</v>
      </c>
      <c r="E2635" t="s">
        <v>258</v>
      </c>
      <c r="F2635" t="s">
        <v>259</v>
      </c>
      <c r="G2635" t="s">
        <v>259</v>
      </c>
      <c r="H2635" t="s">
        <v>305</v>
      </c>
      <c r="I2635" t="s">
        <v>216</v>
      </c>
      <c r="J2635" t="s">
        <v>216</v>
      </c>
      <c r="K2635" t="s">
        <v>216</v>
      </c>
      <c r="L2635" t="s">
        <v>92</v>
      </c>
      <c r="M2635">
        <v>29299.74</v>
      </c>
      <c r="N2635" t="s">
        <v>217</v>
      </c>
      <c r="O2635">
        <v>28293.54</v>
      </c>
      <c r="P2635" t="s">
        <v>217</v>
      </c>
      <c r="Q2635">
        <v>2628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19</v>
      </c>
      <c r="AC2635">
        <v>0</v>
      </c>
      <c r="AD2635" t="s">
        <v>218</v>
      </c>
      <c r="AE2635" s="3">
        <v>46203</v>
      </c>
      <c r="AF2635" t="s">
        <v>2178</v>
      </c>
    </row>
    <row r="2636" spans="1:32" x14ac:dyDescent="0.25">
      <c r="A2636">
        <v>2026</v>
      </c>
      <c r="B2636" s="3">
        <v>46113</v>
      </c>
      <c r="C2636" s="3">
        <v>46203</v>
      </c>
      <c r="D2636" t="s">
        <v>87</v>
      </c>
      <c r="E2636" t="s">
        <v>237</v>
      </c>
      <c r="F2636" t="s">
        <v>238</v>
      </c>
      <c r="G2636" t="s">
        <v>238</v>
      </c>
      <c r="H2636" t="s">
        <v>274</v>
      </c>
      <c r="I2636" t="s">
        <v>216</v>
      </c>
      <c r="J2636" t="s">
        <v>216</v>
      </c>
      <c r="K2636" t="s">
        <v>216</v>
      </c>
      <c r="L2636" t="s">
        <v>92</v>
      </c>
      <c r="M2636">
        <v>20729.480000000003</v>
      </c>
      <c r="N2636" t="s">
        <v>217</v>
      </c>
      <c r="O2636">
        <v>19709.420000000002</v>
      </c>
      <c r="P2636" t="s">
        <v>217</v>
      </c>
      <c r="Q2636">
        <v>2629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6</v>
      </c>
      <c r="AB2636">
        <v>87</v>
      </c>
      <c r="AC2636">
        <v>0</v>
      </c>
      <c r="AD2636" t="s">
        <v>218</v>
      </c>
      <c r="AE2636" s="3">
        <v>46203</v>
      </c>
      <c r="AF2636" t="s">
        <v>2178</v>
      </c>
    </row>
    <row r="2637" spans="1:32" x14ac:dyDescent="0.25">
      <c r="A2637">
        <v>2026</v>
      </c>
      <c r="B2637" s="3">
        <v>46113</v>
      </c>
      <c r="C2637" s="3">
        <v>46203</v>
      </c>
      <c r="D2637" t="s">
        <v>87</v>
      </c>
      <c r="E2637" t="s">
        <v>237</v>
      </c>
      <c r="F2637" t="s">
        <v>238</v>
      </c>
      <c r="G2637" t="s">
        <v>238</v>
      </c>
      <c r="H2637" t="s">
        <v>305</v>
      </c>
      <c r="I2637" t="s">
        <v>216</v>
      </c>
      <c r="J2637" t="s">
        <v>216</v>
      </c>
      <c r="K2637" t="s">
        <v>216</v>
      </c>
      <c r="L2637" t="s">
        <v>92</v>
      </c>
      <c r="M2637">
        <v>20632.440000000002</v>
      </c>
      <c r="N2637" t="s">
        <v>217</v>
      </c>
      <c r="O2637">
        <v>19667.160000000003</v>
      </c>
      <c r="P2637" t="s">
        <v>217</v>
      </c>
      <c r="Q2637">
        <v>2630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246</v>
      </c>
      <c r="AC2637">
        <v>0</v>
      </c>
      <c r="AD2637" t="s">
        <v>218</v>
      </c>
      <c r="AE2637" s="3">
        <v>46203</v>
      </c>
      <c r="AF2637" t="s">
        <v>2178</v>
      </c>
    </row>
    <row r="2638" spans="1:32" x14ac:dyDescent="0.25">
      <c r="A2638">
        <v>2026</v>
      </c>
      <c r="B2638" s="3">
        <v>46113</v>
      </c>
      <c r="C2638" s="3">
        <v>46203</v>
      </c>
      <c r="D2638" t="s">
        <v>87</v>
      </c>
      <c r="E2638" t="s">
        <v>237</v>
      </c>
      <c r="F2638" t="s">
        <v>238</v>
      </c>
      <c r="G2638" t="s">
        <v>238</v>
      </c>
      <c r="H2638" t="s">
        <v>394</v>
      </c>
      <c r="I2638" t="s">
        <v>216</v>
      </c>
      <c r="J2638" t="s">
        <v>216</v>
      </c>
      <c r="K2638" t="s">
        <v>216</v>
      </c>
      <c r="L2638" t="s">
        <v>92</v>
      </c>
      <c r="M2638">
        <v>21221.02</v>
      </c>
      <c r="N2638" t="s">
        <v>217</v>
      </c>
      <c r="O2638">
        <v>19542.82</v>
      </c>
      <c r="P2638" t="s">
        <v>217</v>
      </c>
      <c r="Q2638">
        <v>2631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 t="s">
        <v>218</v>
      </c>
      <c r="AE2638" s="3">
        <v>46203</v>
      </c>
      <c r="AF2638" t="s">
        <v>2178</v>
      </c>
    </row>
    <row r="2639" spans="1:32" x14ac:dyDescent="0.25">
      <c r="A2639">
        <v>2026</v>
      </c>
      <c r="B2639" s="3">
        <v>46113</v>
      </c>
      <c r="C2639" s="3">
        <v>46203</v>
      </c>
      <c r="D2639" t="s">
        <v>87</v>
      </c>
      <c r="E2639" t="s">
        <v>213</v>
      </c>
      <c r="F2639" t="s">
        <v>214</v>
      </c>
      <c r="G2639" t="s">
        <v>214</v>
      </c>
      <c r="H2639" t="s">
        <v>260</v>
      </c>
      <c r="I2639" t="s">
        <v>1798</v>
      </c>
      <c r="J2639" t="s">
        <v>270</v>
      </c>
      <c r="K2639" t="s">
        <v>1799</v>
      </c>
      <c r="L2639" t="s">
        <v>92</v>
      </c>
      <c r="M2639">
        <v>11010.640000000001</v>
      </c>
      <c r="N2639" t="s">
        <v>217</v>
      </c>
      <c r="O2639">
        <v>10090.760000000002</v>
      </c>
      <c r="P2639" t="s">
        <v>217</v>
      </c>
      <c r="Q2639">
        <v>2632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602</v>
      </c>
      <c r="AC2639">
        <v>0</v>
      </c>
      <c r="AD2639" t="s">
        <v>218</v>
      </c>
      <c r="AE2639" s="3">
        <v>46203</v>
      </c>
    </row>
    <row r="2640" spans="1:32" x14ac:dyDescent="0.25">
      <c r="A2640">
        <v>2026</v>
      </c>
      <c r="B2640" s="3">
        <v>46113</v>
      </c>
      <c r="C2640" s="3">
        <v>46203</v>
      </c>
      <c r="D2640" t="s">
        <v>87</v>
      </c>
      <c r="E2640" t="s">
        <v>247</v>
      </c>
      <c r="F2640" t="s">
        <v>248</v>
      </c>
      <c r="G2640" t="s">
        <v>248</v>
      </c>
      <c r="H2640" t="s">
        <v>315</v>
      </c>
      <c r="I2640" t="s">
        <v>1800</v>
      </c>
      <c r="J2640" t="s">
        <v>526</v>
      </c>
      <c r="K2640" t="s">
        <v>257</v>
      </c>
      <c r="L2640" t="s">
        <v>92</v>
      </c>
      <c r="M2640">
        <v>21638.48</v>
      </c>
      <c r="N2640" t="s">
        <v>217</v>
      </c>
      <c r="O2640">
        <v>19695.16</v>
      </c>
      <c r="P2640" t="s">
        <v>217</v>
      </c>
      <c r="Q2640">
        <v>2633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11</v>
      </c>
      <c r="AA2640">
        <v>109</v>
      </c>
      <c r="AB2640">
        <v>0</v>
      </c>
      <c r="AC2640">
        <v>0</v>
      </c>
      <c r="AD2640" t="s">
        <v>218</v>
      </c>
      <c r="AE2640" s="3">
        <v>46203</v>
      </c>
    </row>
    <row r="2641" spans="1:32" x14ac:dyDescent="0.25">
      <c r="A2641">
        <v>2026</v>
      </c>
      <c r="B2641" s="3">
        <v>46113</v>
      </c>
      <c r="C2641" s="3">
        <v>46203</v>
      </c>
      <c r="D2641" t="s">
        <v>87</v>
      </c>
      <c r="E2641" t="s">
        <v>219</v>
      </c>
      <c r="F2641" t="s">
        <v>220</v>
      </c>
      <c r="G2641" t="s">
        <v>220</v>
      </c>
      <c r="H2641" t="s">
        <v>215</v>
      </c>
      <c r="I2641" t="s">
        <v>216</v>
      </c>
      <c r="J2641" t="s">
        <v>216</v>
      </c>
      <c r="K2641" t="s">
        <v>216</v>
      </c>
      <c r="L2641" t="s">
        <v>92</v>
      </c>
      <c r="M2641">
        <v>25221.58</v>
      </c>
      <c r="N2641" t="s">
        <v>217</v>
      </c>
      <c r="O2641">
        <v>24225.780000000002</v>
      </c>
      <c r="P2641" t="s">
        <v>217</v>
      </c>
      <c r="Q2641">
        <v>2634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1968</v>
      </c>
      <c r="AC2641">
        <v>0</v>
      </c>
      <c r="AD2641" t="s">
        <v>218</v>
      </c>
      <c r="AE2641" s="3">
        <v>46203</v>
      </c>
      <c r="AF2641" t="s">
        <v>2178</v>
      </c>
    </row>
    <row r="2642" spans="1:32" x14ac:dyDescent="0.25">
      <c r="A2642">
        <v>2026</v>
      </c>
      <c r="B2642" s="3">
        <v>46113</v>
      </c>
      <c r="C2642" s="3">
        <v>46203</v>
      </c>
      <c r="D2642" t="s">
        <v>87</v>
      </c>
      <c r="E2642" t="s">
        <v>534</v>
      </c>
      <c r="F2642" t="s">
        <v>1801</v>
      </c>
      <c r="G2642" t="s">
        <v>1801</v>
      </c>
      <c r="H2642" t="s">
        <v>231</v>
      </c>
      <c r="I2642" t="s">
        <v>216</v>
      </c>
      <c r="J2642" t="s">
        <v>216</v>
      </c>
      <c r="K2642" t="s">
        <v>216</v>
      </c>
      <c r="L2642" t="s">
        <v>92</v>
      </c>
      <c r="M2642">
        <v>24176.120000000003</v>
      </c>
      <c r="N2642" t="s">
        <v>217</v>
      </c>
      <c r="O2642">
        <v>23149.700000000004</v>
      </c>
      <c r="P2642" t="s">
        <v>217</v>
      </c>
      <c r="Q2642">
        <v>2635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 t="s">
        <v>218</v>
      </c>
      <c r="AE2642" s="3">
        <v>46203</v>
      </c>
      <c r="AF2642" t="s">
        <v>2178</v>
      </c>
    </row>
    <row r="2643" spans="1:32" x14ac:dyDescent="0.25">
      <c r="A2643">
        <v>2026</v>
      </c>
      <c r="B2643" s="3">
        <v>46113</v>
      </c>
      <c r="C2643" s="3">
        <v>46203</v>
      </c>
      <c r="D2643" t="s">
        <v>87</v>
      </c>
      <c r="E2643" t="s">
        <v>232</v>
      </c>
      <c r="F2643" t="s">
        <v>233</v>
      </c>
      <c r="G2643" t="s">
        <v>233</v>
      </c>
      <c r="H2643" t="s">
        <v>239</v>
      </c>
      <c r="I2643" t="s">
        <v>216</v>
      </c>
      <c r="J2643" t="s">
        <v>216</v>
      </c>
      <c r="K2643" t="s">
        <v>216</v>
      </c>
      <c r="L2643" t="s">
        <v>92</v>
      </c>
      <c r="M2643">
        <v>30240.86</v>
      </c>
      <c r="N2643" t="s">
        <v>217</v>
      </c>
      <c r="O2643">
        <v>29230.22</v>
      </c>
      <c r="P2643" t="s">
        <v>217</v>
      </c>
      <c r="Q2643">
        <v>2636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1067</v>
      </c>
      <c r="AC2643">
        <v>0</v>
      </c>
      <c r="AD2643" t="s">
        <v>218</v>
      </c>
      <c r="AE2643" s="3">
        <v>46203</v>
      </c>
      <c r="AF2643" t="s">
        <v>2178</v>
      </c>
    </row>
    <row r="2644" spans="1:32" x14ac:dyDescent="0.25">
      <c r="A2644">
        <v>2026</v>
      </c>
      <c r="B2644" s="3">
        <v>46113</v>
      </c>
      <c r="C2644" s="3">
        <v>46203</v>
      </c>
      <c r="D2644" t="s">
        <v>87</v>
      </c>
      <c r="E2644" t="s">
        <v>237</v>
      </c>
      <c r="F2644" t="s">
        <v>238</v>
      </c>
      <c r="G2644" t="s">
        <v>238</v>
      </c>
      <c r="H2644" t="s">
        <v>236</v>
      </c>
      <c r="I2644" t="s">
        <v>216</v>
      </c>
      <c r="J2644" t="s">
        <v>216</v>
      </c>
      <c r="K2644" t="s">
        <v>216</v>
      </c>
      <c r="L2644" t="s">
        <v>92</v>
      </c>
      <c r="M2644">
        <v>20272.78</v>
      </c>
      <c r="N2644" t="s">
        <v>217</v>
      </c>
      <c r="O2644">
        <v>19301.62</v>
      </c>
      <c r="P2644" t="s">
        <v>217</v>
      </c>
      <c r="Q2644">
        <v>2637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1270</v>
      </c>
      <c r="AC2644">
        <v>0</v>
      </c>
      <c r="AD2644" t="s">
        <v>218</v>
      </c>
      <c r="AE2644" s="3">
        <v>46203</v>
      </c>
      <c r="AF2644" t="s">
        <v>2178</v>
      </c>
    </row>
    <row r="2645" spans="1:32" x14ac:dyDescent="0.25">
      <c r="A2645">
        <v>2026</v>
      </c>
      <c r="B2645" s="3">
        <v>46113</v>
      </c>
      <c r="C2645" s="3">
        <v>46203</v>
      </c>
      <c r="D2645" t="s">
        <v>87</v>
      </c>
      <c r="E2645" t="s">
        <v>234</v>
      </c>
      <c r="F2645" t="s">
        <v>235</v>
      </c>
      <c r="G2645" t="s">
        <v>235</v>
      </c>
      <c r="H2645" t="s">
        <v>386</v>
      </c>
      <c r="I2645" t="s">
        <v>216</v>
      </c>
      <c r="J2645" t="s">
        <v>216</v>
      </c>
      <c r="K2645" t="s">
        <v>216</v>
      </c>
      <c r="L2645" t="s">
        <v>92</v>
      </c>
      <c r="M2645">
        <v>30240.880000000001</v>
      </c>
      <c r="N2645" t="s">
        <v>217</v>
      </c>
      <c r="O2645">
        <v>29230.240000000002</v>
      </c>
      <c r="P2645" t="s">
        <v>217</v>
      </c>
      <c r="Q2645">
        <v>2638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1868</v>
      </c>
      <c r="AC2645">
        <v>0</v>
      </c>
      <c r="AD2645" t="s">
        <v>218</v>
      </c>
      <c r="AE2645" s="3">
        <v>46203</v>
      </c>
      <c r="AF2645" t="s">
        <v>2178</v>
      </c>
    </row>
    <row r="2646" spans="1:32" x14ac:dyDescent="0.25">
      <c r="A2646">
        <v>2026</v>
      </c>
      <c r="B2646" s="3">
        <v>46113</v>
      </c>
      <c r="C2646" s="3">
        <v>46203</v>
      </c>
      <c r="D2646" t="s">
        <v>87</v>
      </c>
      <c r="E2646" t="s">
        <v>237</v>
      </c>
      <c r="F2646" t="s">
        <v>238</v>
      </c>
      <c r="G2646" t="s">
        <v>238</v>
      </c>
      <c r="H2646" t="s">
        <v>246</v>
      </c>
      <c r="I2646" t="s">
        <v>216</v>
      </c>
      <c r="J2646" t="s">
        <v>216</v>
      </c>
      <c r="K2646" t="s">
        <v>216</v>
      </c>
      <c r="L2646" t="s">
        <v>91</v>
      </c>
      <c r="M2646">
        <v>19483.54</v>
      </c>
      <c r="N2646" t="s">
        <v>217</v>
      </c>
      <c r="O2646">
        <v>19429.48</v>
      </c>
      <c r="P2646" t="s">
        <v>217</v>
      </c>
      <c r="Q2646">
        <v>2639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1268</v>
      </c>
      <c r="AC2646">
        <v>0</v>
      </c>
      <c r="AD2646" t="s">
        <v>218</v>
      </c>
      <c r="AE2646" s="3">
        <v>46203</v>
      </c>
      <c r="AF2646" t="s">
        <v>2178</v>
      </c>
    </row>
    <row r="2647" spans="1:32" x14ac:dyDescent="0.25">
      <c r="A2647">
        <v>2026</v>
      </c>
      <c r="B2647" s="3">
        <v>46113</v>
      </c>
      <c r="C2647" s="3">
        <v>46203</v>
      </c>
      <c r="D2647" t="s">
        <v>87</v>
      </c>
      <c r="E2647" t="s">
        <v>234</v>
      </c>
      <c r="F2647" t="s">
        <v>235</v>
      </c>
      <c r="G2647" t="s">
        <v>235</v>
      </c>
      <c r="H2647" t="s">
        <v>260</v>
      </c>
      <c r="I2647" t="s">
        <v>216</v>
      </c>
      <c r="J2647" t="s">
        <v>216</v>
      </c>
      <c r="K2647" t="s">
        <v>216</v>
      </c>
      <c r="L2647" t="s">
        <v>92</v>
      </c>
      <c r="M2647">
        <v>29854.080000000002</v>
      </c>
      <c r="N2647" t="s">
        <v>217</v>
      </c>
      <c r="O2647">
        <v>28845.280000000002</v>
      </c>
      <c r="P2647" t="s">
        <v>217</v>
      </c>
      <c r="Q2647">
        <v>2640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1237</v>
      </c>
      <c r="AC2647">
        <v>0</v>
      </c>
      <c r="AD2647" t="s">
        <v>218</v>
      </c>
      <c r="AE2647" s="3">
        <v>46203</v>
      </c>
      <c r="AF2647" t="s">
        <v>2178</v>
      </c>
    </row>
    <row r="2648" spans="1:32" x14ac:dyDescent="0.25">
      <c r="A2648">
        <v>2026</v>
      </c>
      <c r="B2648" s="3">
        <v>46113</v>
      </c>
      <c r="C2648" s="3">
        <v>46203</v>
      </c>
      <c r="D2648" t="s">
        <v>87</v>
      </c>
      <c r="E2648" t="s">
        <v>353</v>
      </c>
      <c r="F2648" t="s">
        <v>354</v>
      </c>
      <c r="G2648" t="s">
        <v>354</v>
      </c>
      <c r="H2648" t="s">
        <v>215</v>
      </c>
      <c r="I2648" t="s">
        <v>216</v>
      </c>
      <c r="J2648" t="s">
        <v>216</v>
      </c>
      <c r="K2648" t="s">
        <v>216</v>
      </c>
      <c r="L2648" t="s">
        <v>92</v>
      </c>
      <c r="M2648">
        <v>17487.38</v>
      </c>
      <c r="N2648" t="s">
        <v>217</v>
      </c>
      <c r="O2648">
        <v>17444</v>
      </c>
      <c r="P2648" t="s">
        <v>217</v>
      </c>
      <c r="Q2648">
        <v>2641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 t="s">
        <v>218</v>
      </c>
      <c r="AE2648" s="3">
        <v>46203</v>
      </c>
      <c r="AF2648" t="s">
        <v>2178</v>
      </c>
    </row>
    <row r="2649" spans="1:32" x14ac:dyDescent="0.25">
      <c r="A2649">
        <v>2026</v>
      </c>
      <c r="B2649" s="3">
        <v>46113</v>
      </c>
      <c r="C2649" s="3">
        <v>46203</v>
      </c>
      <c r="D2649" t="s">
        <v>87</v>
      </c>
      <c r="E2649" t="s">
        <v>523</v>
      </c>
      <c r="F2649" t="s">
        <v>524</v>
      </c>
      <c r="G2649" t="s">
        <v>524</v>
      </c>
      <c r="H2649" t="s">
        <v>386</v>
      </c>
      <c r="I2649" t="s">
        <v>216</v>
      </c>
      <c r="J2649" t="s">
        <v>216</v>
      </c>
      <c r="K2649" t="s">
        <v>216</v>
      </c>
      <c r="L2649" t="s">
        <v>92</v>
      </c>
      <c r="M2649">
        <v>25774.86</v>
      </c>
      <c r="N2649" t="s">
        <v>217</v>
      </c>
      <c r="O2649">
        <v>24500</v>
      </c>
      <c r="P2649" t="s">
        <v>217</v>
      </c>
      <c r="Q2649">
        <v>2642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498</v>
      </c>
      <c r="AB2649">
        <v>1710</v>
      </c>
      <c r="AC2649">
        <v>0</v>
      </c>
      <c r="AD2649" t="s">
        <v>218</v>
      </c>
      <c r="AE2649" s="3">
        <v>46203</v>
      </c>
      <c r="AF2649" t="s">
        <v>2178</v>
      </c>
    </row>
    <row r="2650" spans="1:32" x14ac:dyDescent="0.25">
      <c r="A2650">
        <v>2026</v>
      </c>
      <c r="B2650" s="3">
        <v>46113</v>
      </c>
      <c r="C2650" s="3">
        <v>46203</v>
      </c>
      <c r="D2650" t="s">
        <v>87</v>
      </c>
      <c r="E2650" t="s">
        <v>237</v>
      </c>
      <c r="F2650" t="s">
        <v>238</v>
      </c>
      <c r="G2650" t="s">
        <v>238</v>
      </c>
      <c r="H2650" t="s">
        <v>221</v>
      </c>
      <c r="I2650" t="s">
        <v>216</v>
      </c>
      <c r="J2650" t="s">
        <v>216</v>
      </c>
      <c r="K2650" t="s">
        <v>216</v>
      </c>
      <c r="L2650" t="s">
        <v>92</v>
      </c>
      <c r="M2650">
        <v>21309.82</v>
      </c>
      <c r="N2650" t="s">
        <v>217</v>
      </c>
      <c r="O2650">
        <v>20309.3</v>
      </c>
      <c r="P2650" t="s">
        <v>217</v>
      </c>
      <c r="Q2650">
        <v>2643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1960</v>
      </c>
      <c r="AC2650">
        <v>0</v>
      </c>
      <c r="AD2650" t="s">
        <v>218</v>
      </c>
      <c r="AE2650" s="3">
        <v>46203</v>
      </c>
      <c r="AF2650" t="s">
        <v>2178</v>
      </c>
    </row>
    <row r="2651" spans="1:32" x14ac:dyDescent="0.25">
      <c r="A2651">
        <v>2026</v>
      </c>
      <c r="B2651" s="3">
        <v>46113</v>
      </c>
      <c r="C2651" s="3">
        <v>46203</v>
      </c>
      <c r="D2651" t="s">
        <v>87</v>
      </c>
      <c r="E2651" t="s">
        <v>1802</v>
      </c>
      <c r="F2651" t="s">
        <v>1803</v>
      </c>
      <c r="G2651" t="s">
        <v>1803</v>
      </c>
      <c r="H2651" t="s">
        <v>294</v>
      </c>
      <c r="I2651" t="s">
        <v>1804</v>
      </c>
      <c r="J2651" t="s">
        <v>952</v>
      </c>
      <c r="K2651" t="s">
        <v>270</v>
      </c>
      <c r="L2651" t="s">
        <v>92</v>
      </c>
      <c r="M2651">
        <v>38441.360000000001</v>
      </c>
      <c r="N2651" t="s">
        <v>217</v>
      </c>
      <c r="O2651">
        <v>35301.46</v>
      </c>
      <c r="P2651" t="s">
        <v>217</v>
      </c>
      <c r="Q2651">
        <v>2644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 t="s">
        <v>218</v>
      </c>
      <c r="AE2651" s="3">
        <v>46203</v>
      </c>
    </row>
    <row r="2652" spans="1:32" x14ac:dyDescent="0.25">
      <c r="A2652">
        <v>2026</v>
      </c>
      <c r="B2652" s="3">
        <v>46113</v>
      </c>
      <c r="C2652" s="3">
        <v>46203</v>
      </c>
      <c r="D2652" t="s">
        <v>87</v>
      </c>
      <c r="E2652" t="s">
        <v>237</v>
      </c>
      <c r="F2652" t="s">
        <v>238</v>
      </c>
      <c r="G2652" t="s">
        <v>238</v>
      </c>
      <c r="H2652" t="s">
        <v>221</v>
      </c>
      <c r="I2652" t="s">
        <v>216</v>
      </c>
      <c r="J2652" t="s">
        <v>216</v>
      </c>
      <c r="K2652" t="s">
        <v>216</v>
      </c>
      <c r="L2652" t="s">
        <v>92</v>
      </c>
      <c r="M2652">
        <v>19869</v>
      </c>
      <c r="N2652" t="s">
        <v>217</v>
      </c>
      <c r="O2652">
        <v>18907.32</v>
      </c>
      <c r="P2652" t="s">
        <v>217</v>
      </c>
      <c r="Q2652">
        <v>2645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 t="s">
        <v>218</v>
      </c>
      <c r="AE2652" s="3">
        <v>46203</v>
      </c>
      <c r="AF2652" t="s">
        <v>2178</v>
      </c>
    </row>
    <row r="2653" spans="1:32" x14ac:dyDescent="0.25">
      <c r="A2653">
        <v>2026</v>
      </c>
      <c r="B2653" s="3">
        <v>46113</v>
      </c>
      <c r="C2653" s="3">
        <v>46203</v>
      </c>
      <c r="D2653" t="s">
        <v>87</v>
      </c>
      <c r="E2653" t="s">
        <v>607</v>
      </c>
      <c r="F2653" t="s">
        <v>608</v>
      </c>
      <c r="G2653" t="s">
        <v>608</v>
      </c>
      <c r="H2653" t="s">
        <v>240</v>
      </c>
      <c r="I2653" t="s">
        <v>1805</v>
      </c>
      <c r="J2653" t="s">
        <v>1299</v>
      </c>
      <c r="K2653" t="s">
        <v>1806</v>
      </c>
      <c r="L2653" t="s">
        <v>91</v>
      </c>
      <c r="M2653">
        <v>19083.919999999998</v>
      </c>
      <c r="N2653" t="s">
        <v>217</v>
      </c>
      <c r="O2653">
        <v>15640.279999999999</v>
      </c>
      <c r="P2653" t="s">
        <v>217</v>
      </c>
      <c r="Q2653">
        <v>2646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1</v>
      </c>
      <c r="AA2653">
        <v>90</v>
      </c>
      <c r="AB2653">
        <v>281</v>
      </c>
      <c r="AC2653">
        <v>0</v>
      </c>
      <c r="AD2653" t="s">
        <v>218</v>
      </c>
      <c r="AE2653" s="3">
        <v>46203</v>
      </c>
    </row>
    <row r="2654" spans="1:32" x14ac:dyDescent="0.25">
      <c r="A2654">
        <v>2026</v>
      </c>
      <c r="B2654" s="3">
        <v>46113</v>
      </c>
      <c r="C2654" s="3">
        <v>46203</v>
      </c>
      <c r="D2654" t="s">
        <v>87</v>
      </c>
      <c r="E2654" t="s">
        <v>229</v>
      </c>
      <c r="F2654" t="s">
        <v>482</v>
      </c>
      <c r="G2654" t="s">
        <v>482</v>
      </c>
      <c r="H2654" t="s">
        <v>231</v>
      </c>
      <c r="I2654" t="s">
        <v>216</v>
      </c>
      <c r="J2654" t="s">
        <v>216</v>
      </c>
      <c r="K2654" t="s">
        <v>216</v>
      </c>
      <c r="L2654" t="s">
        <v>92</v>
      </c>
      <c r="M2654">
        <v>21764.720000000001</v>
      </c>
      <c r="N2654" t="s">
        <v>217</v>
      </c>
      <c r="O2654">
        <v>20780.400000000001</v>
      </c>
      <c r="P2654" t="s">
        <v>217</v>
      </c>
      <c r="Q2654">
        <v>2647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 t="s">
        <v>218</v>
      </c>
      <c r="AE2654" s="3">
        <v>46203</v>
      </c>
      <c r="AF2654" t="s">
        <v>2178</v>
      </c>
    </row>
    <row r="2655" spans="1:32" x14ac:dyDescent="0.25">
      <c r="A2655">
        <v>2026</v>
      </c>
      <c r="B2655" s="3">
        <v>46113</v>
      </c>
      <c r="C2655" s="3">
        <v>46203</v>
      </c>
      <c r="D2655" t="s">
        <v>87</v>
      </c>
      <c r="E2655" t="s">
        <v>237</v>
      </c>
      <c r="F2655" t="s">
        <v>238</v>
      </c>
      <c r="G2655" t="s">
        <v>238</v>
      </c>
      <c r="H2655" t="s">
        <v>392</v>
      </c>
      <c r="I2655" t="s">
        <v>216</v>
      </c>
      <c r="J2655" t="s">
        <v>216</v>
      </c>
      <c r="K2655" t="s">
        <v>216</v>
      </c>
      <c r="L2655" t="s">
        <v>92</v>
      </c>
      <c r="M2655">
        <v>19439.300000000003</v>
      </c>
      <c r="N2655" t="s">
        <v>217</v>
      </c>
      <c r="O2655">
        <v>18479.640000000003</v>
      </c>
      <c r="P2655" t="s">
        <v>217</v>
      </c>
      <c r="Q2655">
        <v>2648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 t="s">
        <v>218</v>
      </c>
      <c r="AE2655" s="3">
        <v>46203</v>
      </c>
      <c r="AF2655" t="s">
        <v>2178</v>
      </c>
    </row>
    <row r="2656" spans="1:32" x14ac:dyDescent="0.25">
      <c r="A2656">
        <v>2026</v>
      </c>
      <c r="B2656" s="3">
        <v>46113</v>
      </c>
      <c r="C2656" s="3">
        <v>46203</v>
      </c>
      <c r="D2656" t="s">
        <v>87</v>
      </c>
      <c r="E2656" t="s">
        <v>384</v>
      </c>
      <c r="F2656" t="s">
        <v>466</v>
      </c>
      <c r="G2656" t="s">
        <v>466</v>
      </c>
      <c r="H2656" t="s">
        <v>305</v>
      </c>
      <c r="I2656" t="s">
        <v>216</v>
      </c>
      <c r="J2656" t="s">
        <v>216</v>
      </c>
      <c r="K2656" t="s">
        <v>216</v>
      </c>
      <c r="L2656" t="s">
        <v>92</v>
      </c>
      <c r="M2656">
        <v>22846.7</v>
      </c>
      <c r="N2656" t="s">
        <v>217</v>
      </c>
      <c r="O2656">
        <v>21851.78</v>
      </c>
      <c r="P2656" t="s">
        <v>217</v>
      </c>
      <c r="Q2656">
        <v>2649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985</v>
      </c>
      <c r="AC2656">
        <v>0</v>
      </c>
      <c r="AD2656" t="s">
        <v>218</v>
      </c>
      <c r="AE2656" s="3">
        <v>46203</v>
      </c>
      <c r="AF2656" t="s">
        <v>2178</v>
      </c>
    </row>
    <row r="2657" spans="1:32" x14ac:dyDescent="0.25">
      <c r="A2657">
        <v>2026</v>
      </c>
      <c r="B2657" s="3">
        <v>46113</v>
      </c>
      <c r="C2657" s="3">
        <v>46203</v>
      </c>
      <c r="D2657" t="s">
        <v>87</v>
      </c>
      <c r="E2657" t="s">
        <v>353</v>
      </c>
      <c r="F2657" t="s">
        <v>354</v>
      </c>
      <c r="G2657" t="s">
        <v>354</v>
      </c>
      <c r="H2657" t="s">
        <v>215</v>
      </c>
      <c r="I2657" t="s">
        <v>216</v>
      </c>
      <c r="J2657" t="s">
        <v>216</v>
      </c>
      <c r="K2657" t="s">
        <v>216</v>
      </c>
      <c r="L2657" t="s">
        <v>92</v>
      </c>
      <c r="M2657">
        <v>17876.78</v>
      </c>
      <c r="N2657" t="s">
        <v>217</v>
      </c>
      <c r="O2657">
        <v>17831.559999999998</v>
      </c>
      <c r="P2657" t="s">
        <v>217</v>
      </c>
      <c r="Q2657">
        <v>2650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1833</v>
      </c>
      <c r="AC2657">
        <v>0</v>
      </c>
      <c r="AD2657" t="s">
        <v>218</v>
      </c>
      <c r="AE2657" s="3">
        <v>46203</v>
      </c>
      <c r="AF2657" t="s">
        <v>2178</v>
      </c>
    </row>
    <row r="2658" spans="1:32" x14ac:dyDescent="0.25">
      <c r="A2658">
        <v>2026</v>
      </c>
      <c r="B2658" s="3">
        <v>46113</v>
      </c>
      <c r="C2658" s="3">
        <v>46203</v>
      </c>
      <c r="D2658" t="s">
        <v>87</v>
      </c>
      <c r="E2658" t="s">
        <v>258</v>
      </c>
      <c r="F2658" t="s">
        <v>259</v>
      </c>
      <c r="G2658" t="s">
        <v>259</v>
      </c>
      <c r="H2658" t="s">
        <v>239</v>
      </c>
      <c r="I2658" t="s">
        <v>216</v>
      </c>
      <c r="J2658" t="s">
        <v>216</v>
      </c>
      <c r="K2658" t="s">
        <v>216</v>
      </c>
      <c r="L2658" t="s">
        <v>92</v>
      </c>
      <c r="M2658">
        <v>29371.32</v>
      </c>
      <c r="N2658" t="s">
        <v>217</v>
      </c>
      <c r="O2658">
        <v>28364.799999999999</v>
      </c>
      <c r="P2658" t="s">
        <v>217</v>
      </c>
      <c r="Q2658">
        <v>2651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753</v>
      </c>
      <c r="AC2658">
        <v>0</v>
      </c>
      <c r="AD2658" t="s">
        <v>218</v>
      </c>
      <c r="AE2658" s="3">
        <v>46203</v>
      </c>
      <c r="AF2658" t="s">
        <v>2178</v>
      </c>
    </row>
    <row r="2659" spans="1:32" x14ac:dyDescent="0.25">
      <c r="A2659">
        <v>2026</v>
      </c>
      <c r="B2659" s="3">
        <v>46113</v>
      </c>
      <c r="C2659" s="3">
        <v>46203</v>
      </c>
      <c r="D2659" t="s">
        <v>87</v>
      </c>
      <c r="E2659" t="s">
        <v>264</v>
      </c>
      <c r="F2659" t="s">
        <v>265</v>
      </c>
      <c r="G2659" t="s">
        <v>265</v>
      </c>
      <c r="H2659" t="s">
        <v>215</v>
      </c>
      <c r="I2659" t="s">
        <v>216</v>
      </c>
      <c r="J2659" t="s">
        <v>216</v>
      </c>
      <c r="K2659" t="s">
        <v>216</v>
      </c>
      <c r="L2659" t="s">
        <v>91</v>
      </c>
      <c r="M2659">
        <v>24161.08</v>
      </c>
      <c r="N2659" t="s">
        <v>217</v>
      </c>
      <c r="O2659">
        <v>23149.7</v>
      </c>
      <c r="P2659" t="s">
        <v>217</v>
      </c>
      <c r="Q2659">
        <v>2652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1001</v>
      </c>
      <c r="AC2659">
        <v>0</v>
      </c>
      <c r="AD2659" t="s">
        <v>218</v>
      </c>
      <c r="AE2659" s="3">
        <v>46203</v>
      </c>
      <c r="AF2659" t="s">
        <v>2178</v>
      </c>
    </row>
    <row r="2660" spans="1:32" x14ac:dyDescent="0.25">
      <c r="A2660">
        <v>2026</v>
      </c>
      <c r="B2660" s="3">
        <v>46113</v>
      </c>
      <c r="C2660" s="3">
        <v>46203</v>
      </c>
      <c r="D2660" t="s">
        <v>87</v>
      </c>
      <c r="E2660" t="s">
        <v>232</v>
      </c>
      <c r="F2660" t="s">
        <v>233</v>
      </c>
      <c r="G2660" t="s">
        <v>233</v>
      </c>
      <c r="H2660" t="s">
        <v>260</v>
      </c>
      <c r="I2660" t="s">
        <v>216</v>
      </c>
      <c r="J2660" t="s">
        <v>216</v>
      </c>
      <c r="K2660" t="s">
        <v>216</v>
      </c>
      <c r="L2660" t="s">
        <v>91</v>
      </c>
      <c r="M2660">
        <v>30240.86</v>
      </c>
      <c r="N2660" t="s">
        <v>217</v>
      </c>
      <c r="O2660">
        <v>29230.22</v>
      </c>
      <c r="P2660" t="s">
        <v>217</v>
      </c>
      <c r="Q2660">
        <v>2653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 t="s">
        <v>218</v>
      </c>
      <c r="AE2660" s="3">
        <v>46203</v>
      </c>
      <c r="AF2660" t="s">
        <v>2178</v>
      </c>
    </row>
    <row r="2661" spans="1:32" x14ac:dyDescent="0.25">
      <c r="A2661">
        <v>2026</v>
      </c>
      <c r="B2661" s="3">
        <v>46113</v>
      </c>
      <c r="C2661" s="3">
        <v>46203</v>
      </c>
      <c r="D2661" t="s">
        <v>87</v>
      </c>
      <c r="E2661" t="s">
        <v>225</v>
      </c>
      <c r="F2661" t="s">
        <v>268</v>
      </c>
      <c r="G2661" t="s">
        <v>268</v>
      </c>
      <c r="H2661" t="s">
        <v>215</v>
      </c>
      <c r="I2661" t="s">
        <v>216</v>
      </c>
      <c r="J2661" t="s">
        <v>216</v>
      </c>
      <c r="K2661" t="s">
        <v>216</v>
      </c>
      <c r="L2661" t="s">
        <v>91</v>
      </c>
      <c r="M2661">
        <v>25299.58</v>
      </c>
      <c r="N2661" t="s">
        <v>217</v>
      </c>
      <c r="O2661">
        <v>24083.84</v>
      </c>
      <c r="P2661" t="s">
        <v>217</v>
      </c>
      <c r="Q2661">
        <v>2654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 t="s">
        <v>218</v>
      </c>
      <c r="AE2661" s="3">
        <v>46203</v>
      </c>
      <c r="AF2661" t="s">
        <v>2178</v>
      </c>
    </row>
    <row r="2662" spans="1:32" x14ac:dyDescent="0.25">
      <c r="A2662">
        <v>2026</v>
      </c>
      <c r="B2662" s="3">
        <v>46113</v>
      </c>
      <c r="C2662" s="3">
        <v>46203</v>
      </c>
      <c r="D2662" t="s">
        <v>87</v>
      </c>
      <c r="E2662" t="s">
        <v>213</v>
      </c>
      <c r="F2662" t="s">
        <v>214</v>
      </c>
      <c r="G2662" t="s">
        <v>214</v>
      </c>
      <c r="H2662" t="s">
        <v>215</v>
      </c>
      <c r="I2662" t="s">
        <v>216</v>
      </c>
      <c r="J2662" t="s">
        <v>216</v>
      </c>
      <c r="K2662" t="s">
        <v>216</v>
      </c>
      <c r="L2662" t="s">
        <v>92</v>
      </c>
      <c r="M2662">
        <v>15699.039999999999</v>
      </c>
      <c r="N2662" t="s">
        <v>217</v>
      </c>
      <c r="O2662">
        <v>13775.9</v>
      </c>
      <c r="P2662" t="s">
        <v>217</v>
      </c>
      <c r="Q2662">
        <v>2655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334</v>
      </c>
      <c r="AB2662">
        <v>0</v>
      </c>
      <c r="AC2662">
        <v>0</v>
      </c>
      <c r="AD2662" t="s">
        <v>218</v>
      </c>
      <c r="AE2662" s="3">
        <v>46203</v>
      </c>
      <c r="AF2662" t="s">
        <v>2178</v>
      </c>
    </row>
    <row r="2663" spans="1:32" x14ac:dyDescent="0.25">
      <c r="A2663">
        <v>2026</v>
      </c>
      <c r="B2663" s="3">
        <v>46113</v>
      </c>
      <c r="C2663" s="3">
        <v>46203</v>
      </c>
      <c r="D2663" t="s">
        <v>87</v>
      </c>
      <c r="E2663" t="s">
        <v>219</v>
      </c>
      <c r="F2663" t="s">
        <v>220</v>
      </c>
      <c r="G2663" t="s">
        <v>220</v>
      </c>
      <c r="H2663" t="s">
        <v>215</v>
      </c>
      <c r="I2663" t="s">
        <v>216</v>
      </c>
      <c r="J2663" t="s">
        <v>216</v>
      </c>
      <c r="K2663" t="s">
        <v>216</v>
      </c>
      <c r="L2663" t="s">
        <v>92</v>
      </c>
      <c r="M2663">
        <v>24246.760000000002</v>
      </c>
      <c r="N2663" t="s">
        <v>217</v>
      </c>
      <c r="O2663">
        <v>23241.360000000001</v>
      </c>
      <c r="P2663" t="s">
        <v>217</v>
      </c>
      <c r="Q2663">
        <v>2656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179</v>
      </c>
      <c r="AC2663">
        <v>0</v>
      </c>
      <c r="AD2663" t="s">
        <v>218</v>
      </c>
      <c r="AE2663" s="3">
        <v>46203</v>
      </c>
      <c r="AF2663" t="s">
        <v>2178</v>
      </c>
    </row>
    <row r="2664" spans="1:32" x14ac:dyDescent="0.25">
      <c r="A2664">
        <v>2026</v>
      </c>
      <c r="B2664" s="3">
        <v>46113</v>
      </c>
      <c r="C2664" s="3">
        <v>46203</v>
      </c>
      <c r="D2664" t="s">
        <v>87</v>
      </c>
      <c r="E2664" t="s">
        <v>375</v>
      </c>
      <c r="F2664" t="s">
        <v>376</v>
      </c>
      <c r="G2664" t="s">
        <v>376</v>
      </c>
      <c r="H2664" t="s">
        <v>246</v>
      </c>
      <c r="I2664" t="s">
        <v>216</v>
      </c>
      <c r="J2664" t="s">
        <v>216</v>
      </c>
      <c r="K2664" t="s">
        <v>216</v>
      </c>
      <c r="L2664" t="s">
        <v>92</v>
      </c>
      <c r="M2664">
        <v>30383.960000000003</v>
      </c>
      <c r="N2664" t="s">
        <v>217</v>
      </c>
      <c r="O2664">
        <v>29363.780000000002</v>
      </c>
      <c r="P2664" t="s">
        <v>217</v>
      </c>
      <c r="Q2664">
        <v>2657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 t="s">
        <v>218</v>
      </c>
      <c r="AE2664" s="3">
        <v>46203</v>
      </c>
      <c r="AF2664" t="s">
        <v>2178</v>
      </c>
    </row>
    <row r="2665" spans="1:32" x14ac:dyDescent="0.25">
      <c r="A2665">
        <v>2026</v>
      </c>
      <c r="B2665" s="3">
        <v>46113</v>
      </c>
      <c r="C2665" s="3">
        <v>46203</v>
      </c>
      <c r="D2665" t="s">
        <v>87</v>
      </c>
      <c r="E2665" t="s">
        <v>213</v>
      </c>
      <c r="F2665" t="s">
        <v>214</v>
      </c>
      <c r="G2665" t="s">
        <v>214</v>
      </c>
      <c r="H2665" t="s">
        <v>246</v>
      </c>
      <c r="I2665" t="s">
        <v>1807</v>
      </c>
      <c r="J2665" t="s">
        <v>1808</v>
      </c>
      <c r="K2665" t="s">
        <v>1809</v>
      </c>
      <c r="L2665" t="s">
        <v>91</v>
      </c>
      <c r="M2665">
        <v>10399.620000000001</v>
      </c>
      <c r="N2665" t="s">
        <v>217</v>
      </c>
      <c r="O2665">
        <v>9452.18</v>
      </c>
      <c r="P2665" t="s">
        <v>217</v>
      </c>
      <c r="Q2665">
        <v>2658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1347</v>
      </c>
      <c r="AC2665">
        <v>0</v>
      </c>
      <c r="AD2665" t="s">
        <v>218</v>
      </c>
      <c r="AE2665" s="3">
        <v>46203</v>
      </c>
    </row>
    <row r="2666" spans="1:32" x14ac:dyDescent="0.25">
      <c r="A2666">
        <v>2026</v>
      </c>
      <c r="B2666" s="3">
        <v>46113</v>
      </c>
      <c r="C2666" s="3">
        <v>46203</v>
      </c>
      <c r="D2666" t="s">
        <v>87</v>
      </c>
      <c r="E2666" t="s">
        <v>213</v>
      </c>
      <c r="F2666" t="s">
        <v>214</v>
      </c>
      <c r="G2666" t="s">
        <v>214</v>
      </c>
      <c r="H2666" t="s">
        <v>231</v>
      </c>
      <c r="I2666" t="s">
        <v>1810</v>
      </c>
      <c r="J2666" t="s">
        <v>285</v>
      </c>
      <c r="K2666" t="s">
        <v>587</v>
      </c>
      <c r="L2666" t="s">
        <v>92</v>
      </c>
      <c r="M2666">
        <v>9456.18</v>
      </c>
      <c r="N2666" t="s">
        <v>217</v>
      </c>
      <c r="O2666">
        <v>9452.7200000000012</v>
      </c>
      <c r="P2666" t="s">
        <v>217</v>
      </c>
      <c r="Q2666">
        <v>2659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1766</v>
      </c>
      <c r="AC2666">
        <v>0</v>
      </c>
      <c r="AD2666" t="s">
        <v>218</v>
      </c>
      <c r="AE2666" s="3">
        <v>46203</v>
      </c>
    </row>
    <row r="2667" spans="1:32" x14ac:dyDescent="0.25">
      <c r="A2667">
        <v>2026</v>
      </c>
      <c r="B2667" s="3">
        <v>46113</v>
      </c>
      <c r="C2667" s="3">
        <v>46203</v>
      </c>
      <c r="D2667" t="s">
        <v>87</v>
      </c>
      <c r="E2667" t="s">
        <v>232</v>
      </c>
      <c r="F2667" t="s">
        <v>233</v>
      </c>
      <c r="G2667" t="s">
        <v>233</v>
      </c>
      <c r="H2667" t="s">
        <v>305</v>
      </c>
      <c r="I2667" t="s">
        <v>216</v>
      </c>
      <c r="J2667" t="s">
        <v>216</v>
      </c>
      <c r="K2667" t="s">
        <v>216</v>
      </c>
      <c r="L2667" t="s">
        <v>92</v>
      </c>
      <c r="M2667">
        <v>30405.800000000003</v>
      </c>
      <c r="N2667" t="s">
        <v>217</v>
      </c>
      <c r="O2667">
        <v>28331.380000000005</v>
      </c>
      <c r="P2667" t="s">
        <v>217</v>
      </c>
      <c r="Q2667">
        <v>2660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30</v>
      </c>
      <c r="AA2667">
        <v>0</v>
      </c>
      <c r="AB2667">
        <v>241</v>
      </c>
      <c r="AC2667">
        <v>0</v>
      </c>
      <c r="AD2667" t="s">
        <v>218</v>
      </c>
      <c r="AE2667" s="3">
        <v>46203</v>
      </c>
      <c r="AF2667" t="s">
        <v>2178</v>
      </c>
    </row>
    <row r="2668" spans="1:32" x14ac:dyDescent="0.25">
      <c r="A2668">
        <v>2026</v>
      </c>
      <c r="B2668" s="3">
        <v>46113</v>
      </c>
      <c r="C2668" s="3">
        <v>46203</v>
      </c>
      <c r="D2668" t="s">
        <v>87</v>
      </c>
      <c r="E2668" t="s">
        <v>229</v>
      </c>
      <c r="F2668" t="s">
        <v>836</v>
      </c>
      <c r="G2668" t="s">
        <v>836</v>
      </c>
      <c r="H2668" t="s">
        <v>231</v>
      </c>
      <c r="I2668" t="s">
        <v>216</v>
      </c>
      <c r="J2668" t="s">
        <v>216</v>
      </c>
      <c r="K2668" t="s">
        <v>216</v>
      </c>
      <c r="L2668" t="s">
        <v>92</v>
      </c>
      <c r="M2668">
        <v>22892.1</v>
      </c>
      <c r="N2668" t="s">
        <v>217</v>
      </c>
      <c r="O2668">
        <v>21351.699999999997</v>
      </c>
      <c r="P2668" t="s">
        <v>217</v>
      </c>
      <c r="Q2668">
        <v>2661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1213</v>
      </c>
      <c r="AC2668">
        <v>0</v>
      </c>
      <c r="AD2668" t="s">
        <v>218</v>
      </c>
      <c r="AE2668" s="3">
        <v>46203</v>
      </c>
      <c r="AF2668" t="s">
        <v>2178</v>
      </c>
    </row>
    <row r="2669" spans="1:32" x14ac:dyDescent="0.25">
      <c r="A2669">
        <v>2026</v>
      </c>
      <c r="B2669" s="3">
        <v>46113</v>
      </c>
      <c r="C2669" s="3">
        <v>46203</v>
      </c>
      <c r="D2669" t="s">
        <v>87</v>
      </c>
      <c r="E2669" t="s">
        <v>225</v>
      </c>
      <c r="F2669" t="s">
        <v>226</v>
      </c>
      <c r="G2669" t="s">
        <v>226</v>
      </c>
      <c r="H2669" t="s">
        <v>215</v>
      </c>
      <c r="I2669" t="s">
        <v>216</v>
      </c>
      <c r="J2669" t="s">
        <v>216</v>
      </c>
      <c r="K2669" t="s">
        <v>216</v>
      </c>
      <c r="L2669" t="s">
        <v>91</v>
      </c>
      <c r="M2669">
        <v>21052.940000000002</v>
      </c>
      <c r="N2669" t="s">
        <v>217</v>
      </c>
      <c r="O2669">
        <v>19843.320000000003</v>
      </c>
      <c r="P2669" t="s">
        <v>217</v>
      </c>
      <c r="Q2669">
        <v>2662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654</v>
      </c>
      <c r="AC2669">
        <v>0</v>
      </c>
      <c r="AD2669" t="s">
        <v>218</v>
      </c>
      <c r="AE2669" s="3">
        <v>46203</v>
      </c>
      <c r="AF2669" t="s">
        <v>2178</v>
      </c>
    </row>
    <row r="2670" spans="1:32" x14ac:dyDescent="0.25">
      <c r="A2670">
        <v>2026</v>
      </c>
      <c r="B2670" s="3">
        <v>46113</v>
      </c>
      <c r="C2670" s="3">
        <v>46203</v>
      </c>
      <c r="D2670" t="s">
        <v>87</v>
      </c>
      <c r="E2670" t="s">
        <v>229</v>
      </c>
      <c r="F2670" t="s">
        <v>314</v>
      </c>
      <c r="G2670" t="s">
        <v>314</v>
      </c>
      <c r="H2670" t="s">
        <v>231</v>
      </c>
      <c r="I2670" t="s">
        <v>216</v>
      </c>
      <c r="J2670" t="s">
        <v>216</v>
      </c>
      <c r="K2670" t="s">
        <v>216</v>
      </c>
      <c r="L2670" t="s">
        <v>91</v>
      </c>
      <c r="M2670">
        <v>24788.22</v>
      </c>
      <c r="N2670" t="s">
        <v>217</v>
      </c>
      <c r="O2670">
        <v>21123.7</v>
      </c>
      <c r="P2670" t="s">
        <v>217</v>
      </c>
      <c r="Q2670">
        <v>2663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 t="s">
        <v>218</v>
      </c>
      <c r="AE2670" s="3">
        <v>46203</v>
      </c>
      <c r="AF2670" t="s">
        <v>2178</v>
      </c>
    </row>
    <row r="2671" spans="1:32" x14ac:dyDescent="0.25">
      <c r="A2671">
        <v>2026</v>
      </c>
      <c r="B2671" s="3">
        <v>46113</v>
      </c>
      <c r="C2671" s="3">
        <v>46203</v>
      </c>
      <c r="D2671" t="s">
        <v>87</v>
      </c>
      <c r="E2671" t="s">
        <v>219</v>
      </c>
      <c r="F2671" t="s">
        <v>220</v>
      </c>
      <c r="G2671" t="s">
        <v>220</v>
      </c>
      <c r="H2671" t="s">
        <v>215</v>
      </c>
      <c r="I2671" t="s">
        <v>216</v>
      </c>
      <c r="J2671" t="s">
        <v>216</v>
      </c>
      <c r="K2671" t="s">
        <v>216</v>
      </c>
      <c r="L2671" t="s">
        <v>91</v>
      </c>
      <c r="M2671">
        <v>24136.620000000003</v>
      </c>
      <c r="N2671" t="s">
        <v>217</v>
      </c>
      <c r="O2671">
        <v>23149.700000000004</v>
      </c>
      <c r="P2671" t="s">
        <v>217</v>
      </c>
      <c r="Q2671">
        <v>2664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1756</v>
      </c>
      <c r="AC2671">
        <v>0</v>
      </c>
      <c r="AD2671" t="s">
        <v>218</v>
      </c>
      <c r="AE2671" s="3">
        <v>46203</v>
      </c>
      <c r="AF2671" t="s">
        <v>2178</v>
      </c>
    </row>
    <row r="2672" spans="1:32" x14ac:dyDescent="0.25">
      <c r="A2672">
        <v>2026</v>
      </c>
      <c r="B2672" s="3">
        <v>46113</v>
      </c>
      <c r="C2672" s="3">
        <v>46203</v>
      </c>
      <c r="D2672" t="s">
        <v>87</v>
      </c>
      <c r="E2672" t="s">
        <v>247</v>
      </c>
      <c r="F2672" t="s">
        <v>248</v>
      </c>
      <c r="G2672" t="s">
        <v>248</v>
      </c>
      <c r="H2672" t="s">
        <v>215</v>
      </c>
      <c r="I2672" t="s">
        <v>216</v>
      </c>
      <c r="J2672" t="s">
        <v>216</v>
      </c>
      <c r="K2672" t="s">
        <v>216</v>
      </c>
      <c r="L2672" t="s">
        <v>92</v>
      </c>
      <c r="M2672">
        <v>20313.020000000004</v>
      </c>
      <c r="N2672" t="s">
        <v>217</v>
      </c>
      <c r="O2672">
        <v>19349.240000000005</v>
      </c>
      <c r="P2672" t="s">
        <v>217</v>
      </c>
      <c r="Q2672">
        <v>2665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458</v>
      </c>
      <c r="AB2672">
        <v>1586</v>
      </c>
      <c r="AC2672">
        <v>0</v>
      </c>
      <c r="AD2672" t="s">
        <v>218</v>
      </c>
      <c r="AE2672" s="3">
        <v>46203</v>
      </c>
      <c r="AF2672" t="s">
        <v>2178</v>
      </c>
    </row>
    <row r="2673" spans="1:32" x14ac:dyDescent="0.25">
      <c r="A2673">
        <v>2026</v>
      </c>
      <c r="B2673" s="3">
        <v>46113</v>
      </c>
      <c r="C2673" s="3">
        <v>46203</v>
      </c>
      <c r="D2673" t="s">
        <v>87</v>
      </c>
      <c r="E2673" t="s">
        <v>542</v>
      </c>
      <c r="F2673" t="s">
        <v>775</v>
      </c>
      <c r="G2673" t="s">
        <v>775</v>
      </c>
      <c r="H2673" t="s">
        <v>298</v>
      </c>
      <c r="I2673" t="s">
        <v>1811</v>
      </c>
      <c r="J2673" t="s">
        <v>952</v>
      </c>
      <c r="K2673" t="s">
        <v>698</v>
      </c>
      <c r="L2673" t="s">
        <v>91</v>
      </c>
      <c r="M2673">
        <v>20592.400000000001</v>
      </c>
      <c r="N2673" t="s">
        <v>217</v>
      </c>
      <c r="O2673">
        <v>19627.300000000003</v>
      </c>
      <c r="P2673" t="s">
        <v>217</v>
      </c>
      <c r="Q2673">
        <v>2666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1797</v>
      </c>
      <c r="AC2673">
        <v>0</v>
      </c>
      <c r="AD2673" t="s">
        <v>218</v>
      </c>
      <c r="AE2673" s="3">
        <v>46203</v>
      </c>
    </row>
    <row r="2674" spans="1:32" x14ac:dyDescent="0.25">
      <c r="A2674">
        <v>2026</v>
      </c>
      <c r="B2674" s="3">
        <v>46113</v>
      </c>
      <c r="C2674" s="3">
        <v>46203</v>
      </c>
      <c r="D2674" t="s">
        <v>87</v>
      </c>
      <c r="E2674" t="s">
        <v>234</v>
      </c>
      <c r="F2674" t="s">
        <v>235</v>
      </c>
      <c r="G2674" t="s">
        <v>235</v>
      </c>
      <c r="H2674" t="s">
        <v>260</v>
      </c>
      <c r="I2674" t="s">
        <v>216</v>
      </c>
      <c r="J2674" t="s">
        <v>216</v>
      </c>
      <c r="K2674" t="s">
        <v>216</v>
      </c>
      <c r="L2674" t="s">
        <v>91</v>
      </c>
      <c r="M2674">
        <v>30957.82</v>
      </c>
      <c r="N2674" t="s">
        <v>217</v>
      </c>
      <c r="O2674">
        <v>29718.68</v>
      </c>
      <c r="P2674" t="s">
        <v>217</v>
      </c>
      <c r="Q2674">
        <v>2667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 t="s">
        <v>218</v>
      </c>
      <c r="AE2674" s="3">
        <v>46203</v>
      </c>
      <c r="AF2674" t="s">
        <v>2178</v>
      </c>
    </row>
    <row r="2675" spans="1:32" x14ac:dyDescent="0.25">
      <c r="A2675">
        <v>2026</v>
      </c>
      <c r="B2675" s="3">
        <v>46113</v>
      </c>
      <c r="C2675" s="3">
        <v>46203</v>
      </c>
      <c r="D2675" t="s">
        <v>87</v>
      </c>
      <c r="E2675" t="s">
        <v>219</v>
      </c>
      <c r="F2675" t="s">
        <v>220</v>
      </c>
      <c r="G2675" t="s">
        <v>220</v>
      </c>
      <c r="H2675" t="s">
        <v>215</v>
      </c>
      <c r="I2675" t="s">
        <v>216</v>
      </c>
      <c r="J2675" t="s">
        <v>216</v>
      </c>
      <c r="K2675" t="s">
        <v>216</v>
      </c>
      <c r="L2675" t="s">
        <v>91</v>
      </c>
      <c r="M2675">
        <v>24132.86</v>
      </c>
      <c r="N2675" t="s">
        <v>217</v>
      </c>
      <c r="O2675">
        <v>23149.7</v>
      </c>
      <c r="P2675" t="s">
        <v>217</v>
      </c>
      <c r="Q2675">
        <v>2668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 t="s">
        <v>218</v>
      </c>
      <c r="AE2675" s="3">
        <v>46203</v>
      </c>
      <c r="AF2675" t="s">
        <v>2178</v>
      </c>
    </row>
    <row r="2676" spans="1:32" x14ac:dyDescent="0.25">
      <c r="A2676">
        <v>2026</v>
      </c>
      <c r="B2676" s="3">
        <v>46113</v>
      </c>
      <c r="C2676" s="3">
        <v>46203</v>
      </c>
      <c r="D2676" t="s">
        <v>87</v>
      </c>
      <c r="E2676" t="s">
        <v>232</v>
      </c>
      <c r="F2676" t="s">
        <v>233</v>
      </c>
      <c r="G2676" t="s">
        <v>233</v>
      </c>
      <c r="H2676" t="s">
        <v>236</v>
      </c>
      <c r="I2676" t="s">
        <v>216</v>
      </c>
      <c r="J2676" t="s">
        <v>216</v>
      </c>
      <c r="K2676" t="s">
        <v>216</v>
      </c>
      <c r="L2676" t="s">
        <v>91</v>
      </c>
      <c r="M2676">
        <v>30212.440000000002</v>
      </c>
      <c r="N2676" t="s">
        <v>217</v>
      </c>
      <c r="O2676">
        <v>29201.940000000002</v>
      </c>
      <c r="P2676" t="s">
        <v>217</v>
      </c>
      <c r="Q2676">
        <v>2669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1105</v>
      </c>
      <c r="AC2676">
        <v>0</v>
      </c>
      <c r="AD2676" t="s">
        <v>218</v>
      </c>
      <c r="AE2676" s="3">
        <v>46203</v>
      </c>
      <c r="AF2676" t="s">
        <v>2178</v>
      </c>
    </row>
    <row r="2677" spans="1:32" x14ac:dyDescent="0.25">
      <c r="A2677">
        <v>2026</v>
      </c>
      <c r="B2677" s="3">
        <v>46113</v>
      </c>
      <c r="C2677" s="3">
        <v>46203</v>
      </c>
      <c r="D2677" t="s">
        <v>87</v>
      </c>
      <c r="E2677" t="s">
        <v>229</v>
      </c>
      <c r="F2677" t="s">
        <v>291</v>
      </c>
      <c r="G2677" t="s">
        <v>291</v>
      </c>
      <c r="H2677" t="s">
        <v>231</v>
      </c>
      <c r="I2677" t="s">
        <v>216</v>
      </c>
      <c r="J2677" t="s">
        <v>216</v>
      </c>
      <c r="K2677" t="s">
        <v>216</v>
      </c>
      <c r="L2677" t="s">
        <v>92</v>
      </c>
      <c r="M2677">
        <v>21764.720000000001</v>
      </c>
      <c r="N2677" t="s">
        <v>217</v>
      </c>
      <c r="O2677">
        <v>20780.420000000002</v>
      </c>
      <c r="P2677" t="s">
        <v>217</v>
      </c>
      <c r="Q2677">
        <v>2670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 t="s">
        <v>218</v>
      </c>
      <c r="AE2677" s="3">
        <v>46203</v>
      </c>
      <c r="AF2677" t="s">
        <v>2178</v>
      </c>
    </row>
    <row r="2678" spans="1:32" x14ac:dyDescent="0.25">
      <c r="A2678">
        <v>2026</v>
      </c>
      <c r="B2678" s="3">
        <v>46113</v>
      </c>
      <c r="C2678" s="3">
        <v>46203</v>
      </c>
      <c r="D2678" t="s">
        <v>87</v>
      </c>
      <c r="E2678" t="s">
        <v>237</v>
      </c>
      <c r="F2678" t="s">
        <v>238</v>
      </c>
      <c r="G2678" t="s">
        <v>238</v>
      </c>
      <c r="H2678" t="s">
        <v>246</v>
      </c>
      <c r="I2678" t="s">
        <v>216</v>
      </c>
      <c r="J2678" t="s">
        <v>216</v>
      </c>
      <c r="K2678" t="s">
        <v>216</v>
      </c>
      <c r="L2678" t="s">
        <v>92</v>
      </c>
      <c r="M2678">
        <v>20940.940000000002</v>
      </c>
      <c r="N2678" t="s">
        <v>217</v>
      </c>
      <c r="O2678">
        <v>18683.520000000004</v>
      </c>
      <c r="P2678" t="s">
        <v>217</v>
      </c>
      <c r="Q2678">
        <v>2671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 t="s">
        <v>218</v>
      </c>
      <c r="AE2678" s="3">
        <v>46203</v>
      </c>
      <c r="AF2678" t="s">
        <v>2178</v>
      </c>
    </row>
    <row r="2679" spans="1:32" x14ac:dyDescent="0.25">
      <c r="A2679">
        <v>2026</v>
      </c>
      <c r="B2679" s="3">
        <v>46113</v>
      </c>
      <c r="C2679" s="3">
        <v>46203</v>
      </c>
      <c r="D2679" t="s">
        <v>87</v>
      </c>
      <c r="E2679" t="s">
        <v>247</v>
      </c>
      <c r="F2679" t="s">
        <v>248</v>
      </c>
      <c r="G2679" t="s">
        <v>248</v>
      </c>
      <c r="H2679" t="s">
        <v>240</v>
      </c>
      <c r="I2679" t="s">
        <v>1812</v>
      </c>
      <c r="J2679" t="s">
        <v>1813</v>
      </c>
      <c r="K2679" t="s">
        <v>510</v>
      </c>
      <c r="L2679" t="s">
        <v>92</v>
      </c>
      <c r="M2679">
        <v>20369.04</v>
      </c>
      <c r="N2679" t="s">
        <v>217</v>
      </c>
      <c r="O2679">
        <v>20310.8</v>
      </c>
      <c r="P2679" t="s">
        <v>217</v>
      </c>
      <c r="Q2679">
        <v>2672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 t="s">
        <v>218</v>
      </c>
      <c r="AE2679" s="3">
        <v>46203</v>
      </c>
    </row>
    <row r="2680" spans="1:32" x14ac:dyDescent="0.25">
      <c r="A2680">
        <v>2026</v>
      </c>
      <c r="B2680" s="3">
        <v>46113</v>
      </c>
      <c r="C2680" s="3">
        <v>46203</v>
      </c>
      <c r="D2680" t="s">
        <v>87</v>
      </c>
      <c r="E2680" t="s">
        <v>973</v>
      </c>
      <c r="F2680" t="s">
        <v>974</v>
      </c>
      <c r="G2680" t="s">
        <v>974</v>
      </c>
      <c r="H2680" t="s">
        <v>298</v>
      </c>
      <c r="I2680" t="s">
        <v>216</v>
      </c>
      <c r="J2680" t="s">
        <v>216</v>
      </c>
      <c r="K2680" t="s">
        <v>216</v>
      </c>
      <c r="L2680" t="s">
        <v>92</v>
      </c>
      <c r="M2680">
        <v>21999.14</v>
      </c>
      <c r="N2680" t="s">
        <v>217</v>
      </c>
      <c r="O2680">
        <v>20971.759999999998</v>
      </c>
      <c r="P2680" t="s">
        <v>217</v>
      </c>
      <c r="Q2680">
        <v>2673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 t="s">
        <v>218</v>
      </c>
      <c r="AE2680" s="3">
        <v>46203</v>
      </c>
      <c r="AF2680" t="s">
        <v>2178</v>
      </c>
    </row>
    <row r="2681" spans="1:32" x14ac:dyDescent="0.25">
      <c r="A2681">
        <v>2026</v>
      </c>
      <c r="B2681" s="3">
        <v>46113</v>
      </c>
      <c r="C2681" s="3">
        <v>46203</v>
      </c>
      <c r="D2681" t="s">
        <v>87</v>
      </c>
      <c r="E2681" t="s">
        <v>569</v>
      </c>
      <c r="F2681" t="s">
        <v>570</v>
      </c>
      <c r="G2681" t="s">
        <v>570</v>
      </c>
      <c r="H2681" t="s">
        <v>260</v>
      </c>
      <c r="I2681" t="s">
        <v>216</v>
      </c>
      <c r="J2681" t="s">
        <v>216</v>
      </c>
      <c r="K2681" t="s">
        <v>216</v>
      </c>
      <c r="L2681" t="s">
        <v>92</v>
      </c>
      <c r="M2681">
        <v>39489.340000000004</v>
      </c>
      <c r="N2681" t="s">
        <v>217</v>
      </c>
      <c r="O2681">
        <v>37441.820000000007</v>
      </c>
      <c r="P2681" t="s">
        <v>217</v>
      </c>
      <c r="Q2681">
        <v>2674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1829</v>
      </c>
      <c r="AC2681">
        <v>0</v>
      </c>
      <c r="AD2681" t="s">
        <v>218</v>
      </c>
      <c r="AE2681" s="3">
        <v>46203</v>
      </c>
      <c r="AF2681" t="s">
        <v>2178</v>
      </c>
    </row>
    <row r="2682" spans="1:32" x14ac:dyDescent="0.25">
      <c r="A2682">
        <v>2026</v>
      </c>
      <c r="B2682" s="3">
        <v>46113</v>
      </c>
      <c r="C2682" s="3">
        <v>46203</v>
      </c>
      <c r="D2682" t="s">
        <v>87</v>
      </c>
      <c r="E2682" t="s">
        <v>219</v>
      </c>
      <c r="F2682" t="s">
        <v>220</v>
      </c>
      <c r="G2682" t="s">
        <v>220</v>
      </c>
      <c r="H2682" t="s">
        <v>215</v>
      </c>
      <c r="I2682" t="s">
        <v>216</v>
      </c>
      <c r="J2682" t="s">
        <v>216</v>
      </c>
      <c r="K2682" t="s">
        <v>216</v>
      </c>
      <c r="L2682" t="s">
        <v>92</v>
      </c>
      <c r="M2682">
        <v>20200.5</v>
      </c>
      <c r="N2682" t="s">
        <v>217</v>
      </c>
      <c r="O2682">
        <v>20135.080000000002</v>
      </c>
      <c r="P2682" t="s">
        <v>217</v>
      </c>
      <c r="Q2682">
        <v>2675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158</v>
      </c>
      <c r="AB2682">
        <v>667</v>
      </c>
      <c r="AC2682">
        <v>0</v>
      </c>
      <c r="AD2682" t="s">
        <v>218</v>
      </c>
      <c r="AE2682" s="3">
        <v>46203</v>
      </c>
      <c r="AF2682" t="s">
        <v>2178</v>
      </c>
    </row>
    <row r="2683" spans="1:32" x14ac:dyDescent="0.25">
      <c r="A2683">
        <v>2026</v>
      </c>
      <c r="B2683" s="3">
        <v>46113</v>
      </c>
      <c r="C2683" s="3">
        <v>46203</v>
      </c>
      <c r="D2683" t="s">
        <v>87</v>
      </c>
      <c r="E2683" t="s">
        <v>213</v>
      </c>
      <c r="F2683" t="s">
        <v>214</v>
      </c>
      <c r="G2683" t="s">
        <v>214</v>
      </c>
      <c r="H2683" t="s">
        <v>215</v>
      </c>
      <c r="I2683" t="s">
        <v>216</v>
      </c>
      <c r="J2683" t="s">
        <v>216</v>
      </c>
      <c r="K2683" t="s">
        <v>216</v>
      </c>
      <c r="L2683" t="s">
        <v>92</v>
      </c>
      <c r="M2683">
        <v>12949.539999999999</v>
      </c>
      <c r="N2683" t="s">
        <v>217</v>
      </c>
      <c r="O2683">
        <v>11809.32</v>
      </c>
      <c r="P2683" t="s">
        <v>217</v>
      </c>
      <c r="Q2683">
        <v>2676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281</v>
      </c>
      <c r="AB2683">
        <v>979</v>
      </c>
      <c r="AC2683">
        <v>0</v>
      </c>
      <c r="AD2683" t="s">
        <v>218</v>
      </c>
      <c r="AE2683" s="3">
        <v>46203</v>
      </c>
      <c r="AF2683" t="s">
        <v>2178</v>
      </c>
    </row>
    <row r="2684" spans="1:32" x14ac:dyDescent="0.25">
      <c r="A2684">
        <v>2026</v>
      </c>
      <c r="B2684" s="3">
        <v>46113</v>
      </c>
      <c r="C2684" s="3">
        <v>46203</v>
      </c>
      <c r="D2684" t="s">
        <v>87</v>
      </c>
      <c r="E2684" t="s">
        <v>367</v>
      </c>
      <c r="F2684" t="s">
        <v>368</v>
      </c>
      <c r="G2684" t="s">
        <v>368</v>
      </c>
      <c r="H2684" t="s">
        <v>308</v>
      </c>
      <c r="I2684" t="s">
        <v>1814</v>
      </c>
      <c r="J2684" t="s">
        <v>861</v>
      </c>
      <c r="K2684" t="s">
        <v>1815</v>
      </c>
      <c r="L2684" t="s">
        <v>92</v>
      </c>
      <c r="M2684">
        <v>13991.02</v>
      </c>
      <c r="N2684" t="s">
        <v>217</v>
      </c>
      <c r="O2684">
        <v>13057.08</v>
      </c>
      <c r="P2684" t="s">
        <v>217</v>
      </c>
      <c r="Q2684">
        <v>2677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1192</v>
      </c>
      <c r="AC2684">
        <v>0</v>
      </c>
      <c r="AD2684" t="s">
        <v>218</v>
      </c>
      <c r="AE2684" s="3">
        <v>46203</v>
      </c>
    </row>
    <row r="2685" spans="1:32" x14ac:dyDescent="0.25">
      <c r="A2685">
        <v>2026</v>
      </c>
      <c r="B2685" s="3">
        <v>46113</v>
      </c>
      <c r="C2685" s="3">
        <v>46203</v>
      </c>
      <c r="D2685" t="s">
        <v>87</v>
      </c>
      <c r="E2685" t="s">
        <v>247</v>
      </c>
      <c r="F2685" t="s">
        <v>248</v>
      </c>
      <c r="G2685" t="s">
        <v>248</v>
      </c>
      <c r="H2685" t="s">
        <v>240</v>
      </c>
      <c r="I2685" t="s">
        <v>1816</v>
      </c>
      <c r="J2685" t="s">
        <v>698</v>
      </c>
      <c r="K2685" t="s">
        <v>932</v>
      </c>
      <c r="L2685" t="s">
        <v>92</v>
      </c>
      <c r="M2685">
        <v>19772.04</v>
      </c>
      <c r="N2685" t="s">
        <v>217</v>
      </c>
      <c r="O2685">
        <v>18810.82</v>
      </c>
      <c r="P2685" t="s">
        <v>217</v>
      </c>
      <c r="Q2685">
        <v>2678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 t="s">
        <v>218</v>
      </c>
      <c r="AE2685" s="3">
        <v>46203</v>
      </c>
    </row>
    <row r="2686" spans="1:32" x14ac:dyDescent="0.25">
      <c r="A2686">
        <v>2026</v>
      </c>
      <c r="B2686" s="3">
        <v>46113</v>
      </c>
      <c r="C2686" s="3">
        <v>46203</v>
      </c>
      <c r="D2686" t="s">
        <v>87</v>
      </c>
      <c r="E2686" t="s">
        <v>569</v>
      </c>
      <c r="F2686" t="s">
        <v>1036</v>
      </c>
      <c r="G2686" t="s">
        <v>1036</v>
      </c>
      <c r="H2686" t="s">
        <v>260</v>
      </c>
      <c r="I2686" t="s">
        <v>216</v>
      </c>
      <c r="J2686" t="s">
        <v>216</v>
      </c>
      <c r="K2686" t="s">
        <v>216</v>
      </c>
      <c r="L2686" t="s">
        <v>91</v>
      </c>
      <c r="M2686">
        <v>36092.22</v>
      </c>
      <c r="N2686" t="s">
        <v>217</v>
      </c>
      <c r="O2686">
        <v>35046.400000000001</v>
      </c>
      <c r="P2686" t="s">
        <v>217</v>
      </c>
      <c r="Q2686">
        <v>2679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 t="s">
        <v>218</v>
      </c>
      <c r="AE2686" s="3">
        <v>46203</v>
      </c>
      <c r="AF2686" t="s">
        <v>2178</v>
      </c>
    </row>
    <row r="2687" spans="1:32" x14ac:dyDescent="0.25">
      <c r="A2687">
        <v>2026</v>
      </c>
      <c r="B2687" s="3">
        <v>46113</v>
      </c>
      <c r="C2687" s="3">
        <v>46203</v>
      </c>
      <c r="D2687" t="s">
        <v>87</v>
      </c>
      <c r="E2687" t="s">
        <v>237</v>
      </c>
      <c r="F2687" t="s">
        <v>238</v>
      </c>
      <c r="G2687" t="s">
        <v>238</v>
      </c>
      <c r="H2687" t="s">
        <v>236</v>
      </c>
      <c r="I2687" t="s">
        <v>216</v>
      </c>
      <c r="J2687" t="s">
        <v>216</v>
      </c>
      <c r="K2687" t="s">
        <v>216</v>
      </c>
      <c r="L2687" t="s">
        <v>91</v>
      </c>
      <c r="M2687">
        <v>21062.7</v>
      </c>
      <c r="N2687" t="s">
        <v>217</v>
      </c>
      <c r="O2687">
        <v>19788.82</v>
      </c>
      <c r="P2687" t="s">
        <v>217</v>
      </c>
      <c r="Q2687">
        <v>2680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15</v>
      </c>
      <c r="AB2687">
        <v>107</v>
      </c>
      <c r="AC2687">
        <v>0</v>
      </c>
      <c r="AD2687" t="s">
        <v>218</v>
      </c>
      <c r="AE2687" s="3">
        <v>46203</v>
      </c>
      <c r="AF2687" t="s">
        <v>2178</v>
      </c>
    </row>
    <row r="2688" spans="1:32" x14ac:dyDescent="0.25">
      <c r="A2688">
        <v>2026</v>
      </c>
      <c r="B2688" s="3">
        <v>46113</v>
      </c>
      <c r="C2688" s="3">
        <v>46203</v>
      </c>
      <c r="D2688" t="s">
        <v>87</v>
      </c>
      <c r="E2688" t="s">
        <v>247</v>
      </c>
      <c r="F2688" t="s">
        <v>248</v>
      </c>
      <c r="G2688" t="s">
        <v>248</v>
      </c>
      <c r="H2688" t="s">
        <v>386</v>
      </c>
      <c r="I2688" t="s">
        <v>1817</v>
      </c>
      <c r="J2688" t="s">
        <v>1623</v>
      </c>
      <c r="K2688" t="s">
        <v>281</v>
      </c>
      <c r="L2688" t="s">
        <v>91</v>
      </c>
      <c r="M2688">
        <v>12732.36</v>
      </c>
      <c r="N2688" t="s">
        <v>217</v>
      </c>
      <c r="O2688">
        <v>11573.380000000001</v>
      </c>
      <c r="P2688" t="s">
        <v>217</v>
      </c>
      <c r="Q2688">
        <v>2681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529</v>
      </c>
      <c r="AB2688">
        <v>1809</v>
      </c>
      <c r="AC2688">
        <v>0</v>
      </c>
      <c r="AD2688" t="s">
        <v>218</v>
      </c>
      <c r="AE2688" s="3">
        <v>46203</v>
      </c>
    </row>
    <row r="2689" spans="1:32" x14ac:dyDescent="0.25">
      <c r="A2689">
        <v>2026</v>
      </c>
      <c r="B2689" s="3">
        <v>46113</v>
      </c>
      <c r="C2689" s="3">
        <v>46203</v>
      </c>
      <c r="D2689" t="s">
        <v>87</v>
      </c>
      <c r="E2689" t="s">
        <v>229</v>
      </c>
      <c r="F2689" t="s">
        <v>568</v>
      </c>
      <c r="G2689" t="s">
        <v>568</v>
      </c>
      <c r="H2689" t="s">
        <v>231</v>
      </c>
      <c r="I2689" t="s">
        <v>216</v>
      </c>
      <c r="J2689" t="s">
        <v>216</v>
      </c>
      <c r="K2689" t="s">
        <v>216</v>
      </c>
      <c r="L2689" t="s">
        <v>92</v>
      </c>
      <c r="M2689">
        <v>21764.720000000001</v>
      </c>
      <c r="N2689" t="s">
        <v>217</v>
      </c>
      <c r="O2689">
        <v>20780.420000000002</v>
      </c>
      <c r="P2689" t="s">
        <v>217</v>
      </c>
      <c r="Q2689">
        <v>2682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 t="s">
        <v>218</v>
      </c>
      <c r="AE2689" s="3">
        <v>46203</v>
      </c>
      <c r="AF2689" t="s">
        <v>2178</v>
      </c>
    </row>
    <row r="2690" spans="1:32" x14ac:dyDescent="0.25">
      <c r="A2690">
        <v>2026</v>
      </c>
      <c r="B2690" s="3">
        <v>46113</v>
      </c>
      <c r="C2690" s="3">
        <v>46203</v>
      </c>
      <c r="D2690" t="s">
        <v>87</v>
      </c>
      <c r="E2690" t="s">
        <v>384</v>
      </c>
      <c r="F2690" t="s">
        <v>466</v>
      </c>
      <c r="G2690" t="s">
        <v>466</v>
      </c>
      <c r="H2690" t="s">
        <v>221</v>
      </c>
      <c r="I2690" t="s">
        <v>216</v>
      </c>
      <c r="J2690" t="s">
        <v>216</v>
      </c>
      <c r="K2690" t="s">
        <v>216</v>
      </c>
      <c r="L2690" t="s">
        <v>92</v>
      </c>
      <c r="M2690">
        <v>31431.78</v>
      </c>
      <c r="N2690" t="s">
        <v>217</v>
      </c>
      <c r="O2690">
        <v>29837.98</v>
      </c>
      <c r="P2690" t="s">
        <v>217</v>
      </c>
      <c r="Q2690">
        <v>2683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1009</v>
      </c>
      <c r="AC2690">
        <v>0</v>
      </c>
      <c r="AD2690" t="s">
        <v>218</v>
      </c>
      <c r="AE2690" s="3">
        <v>46203</v>
      </c>
      <c r="AF2690" t="s">
        <v>2178</v>
      </c>
    </row>
    <row r="2691" spans="1:32" x14ac:dyDescent="0.25">
      <c r="A2691">
        <v>2026</v>
      </c>
      <c r="B2691" s="3">
        <v>46113</v>
      </c>
      <c r="C2691" s="3">
        <v>46203</v>
      </c>
      <c r="D2691" t="s">
        <v>87</v>
      </c>
      <c r="E2691" t="s">
        <v>213</v>
      </c>
      <c r="F2691" t="s">
        <v>214</v>
      </c>
      <c r="G2691" t="s">
        <v>214</v>
      </c>
      <c r="H2691" t="s">
        <v>236</v>
      </c>
      <c r="I2691" t="s">
        <v>1818</v>
      </c>
      <c r="J2691" t="s">
        <v>1819</v>
      </c>
      <c r="K2691" t="s">
        <v>918</v>
      </c>
      <c r="L2691" t="s">
        <v>92</v>
      </c>
      <c r="M2691">
        <v>16627.86</v>
      </c>
      <c r="N2691" t="s">
        <v>217</v>
      </c>
      <c r="O2691">
        <v>15603.48</v>
      </c>
      <c r="P2691" t="s">
        <v>217</v>
      </c>
      <c r="Q2691">
        <v>2684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81</v>
      </c>
      <c r="AB2691">
        <v>344</v>
      </c>
      <c r="AC2691">
        <v>0</v>
      </c>
      <c r="AD2691" t="s">
        <v>218</v>
      </c>
      <c r="AE2691" s="3">
        <v>46203</v>
      </c>
    </row>
    <row r="2692" spans="1:32" x14ac:dyDescent="0.25">
      <c r="A2692">
        <v>2026</v>
      </c>
      <c r="B2692" s="3">
        <v>46113</v>
      </c>
      <c r="C2692" s="3">
        <v>46203</v>
      </c>
      <c r="D2692" t="s">
        <v>87</v>
      </c>
      <c r="E2692" t="s">
        <v>258</v>
      </c>
      <c r="F2692" t="s">
        <v>259</v>
      </c>
      <c r="G2692" t="s">
        <v>259</v>
      </c>
      <c r="H2692" t="s">
        <v>260</v>
      </c>
      <c r="I2692" t="s">
        <v>216</v>
      </c>
      <c r="J2692" t="s">
        <v>216</v>
      </c>
      <c r="K2692" t="s">
        <v>216</v>
      </c>
      <c r="L2692" t="s">
        <v>92</v>
      </c>
      <c r="M2692">
        <v>29698.16</v>
      </c>
      <c r="N2692" t="s">
        <v>217</v>
      </c>
      <c r="O2692">
        <v>28682.52</v>
      </c>
      <c r="P2692" t="s">
        <v>217</v>
      </c>
      <c r="Q2692">
        <v>2685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1522</v>
      </c>
      <c r="AC2692">
        <v>0</v>
      </c>
      <c r="AD2692" t="s">
        <v>218</v>
      </c>
      <c r="AE2692" s="3">
        <v>46203</v>
      </c>
      <c r="AF2692" t="s">
        <v>2178</v>
      </c>
    </row>
    <row r="2693" spans="1:32" x14ac:dyDescent="0.25">
      <c r="A2693">
        <v>2026</v>
      </c>
      <c r="B2693" s="3">
        <v>46113</v>
      </c>
      <c r="C2693" s="3">
        <v>46203</v>
      </c>
      <c r="D2693" t="s">
        <v>87</v>
      </c>
      <c r="E2693" t="s">
        <v>232</v>
      </c>
      <c r="F2693" t="s">
        <v>233</v>
      </c>
      <c r="G2693" t="s">
        <v>233</v>
      </c>
      <c r="H2693" t="s">
        <v>305</v>
      </c>
      <c r="I2693" t="s">
        <v>216</v>
      </c>
      <c r="J2693" t="s">
        <v>216</v>
      </c>
      <c r="K2693" t="s">
        <v>216</v>
      </c>
      <c r="L2693" t="s">
        <v>92</v>
      </c>
      <c r="M2693">
        <v>30294.12</v>
      </c>
      <c r="N2693" t="s">
        <v>217</v>
      </c>
      <c r="O2693">
        <v>30190.3</v>
      </c>
      <c r="P2693" t="s">
        <v>217</v>
      </c>
      <c r="Q2693">
        <v>2686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 t="s">
        <v>218</v>
      </c>
      <c r="AE2693" s="3">
        <v>46203</v>
      </c>
      <c r="AF2693" t="s">
        <v>2178</v>
      </c>
    </row>
    <row r="2694" spans="1:32" x14ac:dyDescent="0.25">
      <c r="A2694">
        <v>2026</v>
      </c>
      <c r="B2694" s="3">
        <v>46113</v>
      </c>
      <c r="C2694" s="3">
        <v>46203</v>
      </c>
      <c r="D2694" t="s">
        <v>87</v>
      </c>
      <c r="E2694" t="s">
        <v>234</v>
      </c>
      <c r="F2694" t="s">
        <v>235</v>
      </c>
      <c r="G2694" t="s">
        <v>235</v>
      </c>
      <c r="H2694" t="s">
        <v>386</v>
      </c>
      <c r="I2694" t="s">
        <v>216</v>
      </c>
      <c r="J2694" t="s">
        <v>216</v>
      </c>
      <c r="K2694" t="s">
        <v>216</v>
      </c>
      <c r="L2694" t="s">
        <v>92</v>
      </c>
      <c r="M2694">
        <v>30773.34</v>
      </c>
      <c r="N2694" t="s">
        <v>217</v>
      </c>
      <c r="O2694">
        <v>29481.34</v>
      </c>
      <c r="P2694" t="s">
        <v>217</v>
      </c>
      <c r="Q2694">
        <v>2687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2017</v>
      </c>
      <c r="AC2694">
        <v>0</v>
      </c>
      <c r="AD2694" t="s">
        <v>218</v>
      </c>
      <c r="AE2694" s="3">
        <v>46203</v>
      </c>
      <c r="AF2694" t="s">
        <v>2178</v>
      </c>
    </row>
    <row r="2695" spans="1:32" x14ac:dyDescent="0.25">
      <c r="A2695">
        <v>2026</v>
      </c>
      <c r="B2695" s="3">
        <v>46113</v>
      </c>
      <c r="C2695" s="3">
        <v>46203</v>
      </c>
      <c r="D2695" t="s">
        <v>87</v>
      </c>
      <c r="E2695" t="s">
        <v>225</v>
      </c>
      <c r="F2695" t="s">
        <v>226</v>
      </c>
      <c r="G2695" t="s">
        <v>226</v>
      </c>
      <c r="H2695" t="s">
        <v>215</v>
      </c>
      <c r="I2695" t="s">
        <v>216</v>
      </c>
      <c r="J2695" t="s">
        <v>216</v>
      </c>
      <c r="K2695" t="s">
        <v>216</v>
      </c>
      <c r="L2695" t="s">
        <v>91</v>
      </c>
      <c r="M2695">
        <v>20763.239999999998</v>
      </c>
      <c r="N2695" t="s">
        <v>217</v>
      </c>
      <c r="O2695">
        <v>19570.199999999997</v>
      </c>
      <c r="P2695" t="s">
        <v>217</v>
      </c>
      <c r="Q2695">
        <v>2688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1498</v>
      </c>
      <c r="AC2695">
        <v>0</v>
      </c>
      <c r="AD2695" t="s">
        <v>218</v>
      </c>
      <c r="AE2695" s="3">
        <v>46203</v>
      </c>
      <c r="AF2695" t="s">
        <v>2178</v>
      </c>
    </row>
    <row r="2696" spans="1:32" x14ac:dyDescent="0.25">
      <c r="A2696">
        <v>2026</v>
      </c>
      <c r="B2696" s="3">
        <v>46113</v>
      </c>
      <c r="C2696" s="3">
        <v>46203</v>
      </c>
      <c r="D2696" t="s">
        <v>87</v>
      </c>
      <c r="E2696" t="s">
        <v>264</v>
      </c>
      <c r="F2696" t="s">
        <v>265</v>
      </c>
      <c r="G2696" t="s">
        <v>265</v>
      </c>
      <c r="H2696" t="s">
        <v>215</v>
      </c>
      <c r="I2696" t="s">
        <v>216</v>
      </c>
      <c r="J2696" t="s">
        <v>216</v>
      </c>
      <c r="K2696" t="s">
        <v>216</v>
      </c>
      <c r="L2696" t="s">
        <v>91</v>
      </c>
      <c r="M2696">
        <v>25781.88</v>
      </c>
      <c r="N2696" t="s">
        <v>217</v>
      </c>
      <c r="O2696">
        <v>24233.940000000002</v>
      </c>
      <c r="P2696" t="s">
        <v>217</v>
      </c>
      <c r="Q2696">
        <v>2689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1515</v>
      </c>
      <c r="AC2696">
        <v>0</v>
      </c>
      <c r="AD2696" t="s">
        <v>218</v>
      </c>
      <c r="AE2696" s="3">
        <v>46203</v>
      </c>
      <c r="AF2696" t="s">
        <v>2178</v>
      </c>
    </row>
    <row r="2697" spans="1:32" x14ac:dyDescent="0.25">
      <c r="A2697">
        <v>2026</v>
      </c>
      <c r="B2697" s="3">
        <v>46113</v>
      </c>
      <c r="C2697" s="3">
        <v>46203</v>
      </c>
      <c r="D2697" t="s">
        <v>87</v>
      </c>
      <c r="E2697" t="s">
        <v>247</v>
      </c>
      <c r="F2697" t="s">
        <v>248</v>
      </c>
      <c r="G2697" t="s">
        <v>248</v>
      </c>
      <c r="H2697" t="s">
        <v>279</v>
      </c>
      <c r="I2697" t="s">
        <v>1820</v>
      </c>
      <c r="J2697" t="s">
        <v>1821</v>
      </c>
      <c r="K2697" t="s">
        <v>484</v>
      </c>
      <c r="L2697" t="s">
        <v>92</v>
      </c>
      <c r="M2697">
        <v>18232.54</v>
      </c>
      <c r="N2697" t="s">
        <v>217</v>
      </c>
      <c r="O2697">
        <v>18186.740000000002</v>
      </c>
      <c r="P2697" t="s">
        <v>217</v>
      </c>
      <c r="Q2697">
        <v>2690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180</v>
      </c>
      <c r="AB2697">
        <v>672</v>
      </c>
      <c r="AC2697">
        <v>0</v>
      </c>
      <c r="AD2697" t="s">
        <v>218</v>
      </c>
      <c r="AE2697" s="3">
        <v>46203</v>
      </c>
    </row>
    <row r="2698" spans="1:32" x14ac:dyDescent="0.25">
      <c r="A2698">
        <v>2026</v>
      </c>
      <c r="B2698" s="3">
        <v>46113</v>
      </c>
      <c r="C2698" s="3">
        <v>46203</v>
      </c>
      <c r="D2698" t="s">
        <v>87</v>
      </c>
      <c r="E2698" t="s">
        <v>234</v>
      </c>
      <c r="F2698" t="s">
        <v>235</v>
      </c>
      <c r="G2698" t="s">
        <v>235</v>
      </c>
      <c r="H2698" t="s">
        <v>386</v>
      </c>
      <c r="I2698" t="s">
        <v>216</v>
      </c>
      <c r="J2698" t="s">
        <v>216</v>
      </c>
      <c r="K2698" t="s">
        <v>216</v>
      </c>
      <c r="L2698" t="s">
        <v>92</v>
      </c>
      <c r="M2698">
        <v>31593.279999999999</v>
      </c>
      <c r="N2698" t="s">
        <v>217</v>
      </c>
      <c r="O2698">
        <v>30027.64</v>
      </c>
      <c r="P2698" t="s">
        <v>217</v>
      </c>
      <c r="Q2698">
        <v>2691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340</v>
      </c>
      <c r="AC2698">
        <v>0</v>
      </c>
      <c r="AD2698" t="s">
        <v>218</v>
      </c>
      <c r="AE2698" s="3">
        <v>46203</v>
      </c>
      <c r="AF2698" t="s">
        <v>2178</v>
      </c>
    </row>
    <row r="2699" spans="1:32" x14ac:dyDescent="0.25">
      <c r="A2699">
        <v>2026</v>
      </c>
      <c r="B2699" s="3">
        <v>46113</v>
      </c>
      <c r="C2699" s="3">
        <v>46203</v>
      </c>
      <c r="D2699" t="s">
        <v>87</v>
      </c>
      <c r="E2699" t="s">
        <v>247</v>
      </c>
      <c r="F2699" t="s">
        <v>248</v>
      </c>
      <c r="G2699" t="s">
        <v>248</v>
      </c>
      <c r="H2699" t="s">
        <v>240</v>
      </c>
      <c r="I2699" t="s">
        <v>1822</v>
      </c>
      <c r="J2699" t="s">
        <v>271</v>
      </c>
      <c r="K2699" t="s">
        <v>270</v>
      </c>
      <c r="L2699" t="s">
        <v>92</v>
      </c>
      <c r="M2699">
        <v>20108.420000000002</v>
      </c>
      <c r="N2699" t="s">
        <v>217</v>
      </c>
      <c r="O2699">
        <v>19145.620000000003</v>
      </c>
      <c r="P2699" t="s">
        <v>217</v>
      </c>
      <c r="Q2699">
        <v>2692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812</v>
      </c>
      <c r="AC2699">
        <v>0</v>
      </c>
      <c r="AD2699" t="s">
        <v>218</v>
      </c>
      <c r="AE2699" s="3">
        <v>46203</v>
      </c>
    </row>
    <row r="2700" spans="1:32" x14ac:dyDescent="0.25">
      <c r="A2700">
        <v>2026</v>
      </c>
      <c r="B2700" s="3">
        <v>46113</v>
      </c>
      <c r="C2700" s="3">
        <v>46203</v>
      </c>
      <c r="D2700" t="s">
        <v>87</v>
      </c>
      <c r="E2700" t="s">
        <v>244</v>
      </c>
      <c r="F2700" t="s">
        <v>441</v>
      </c>
      <c r="G2700" t="s">
        <v>441</v>
      </c>
      <c r="H2700" t="s">
        <v>236</v>
      </c>
      <c r="I2700" t="s">
        <v>216</v>
      </c>
      <c r="J2700" t="s">
        <v>216</v>
      </c>
      <c r="K2700" t="s">
        <v>216</v>
      </c>
      <c r="L2700" t="s">
        <v>92</v>
      </c>
      <c r="M2700">
        <v>31605.300000000003</v>
      </c>
      <c r="N2700" t="s">
        <v>217</v>
      </c>
      <c r="O2700">
        <v>30038.300000000003</v>
      </c>
      <c r="P2700" t="s">
        <v>217</v>
      </c>
      <c r="Q2700">
        <v>2693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686</v>
      </c>
      <c r="AC2700">
        <v>0</v>
      </c>
      <c r="AD2700" t="s">
        <v>218</v>
      </c>
      <c r="AE2700" s="3">
        <v>46203</v>
      </c>
      <c r="AF2700" t="s">
        <v>2178</v>
      </c>
    </row>
    <row r="2701" spans="1:32" x14ac:dyDescent="0.25">
      <c r="A2701">
        <v>2026</v>
      </c>
      <c r="B2701" s="3">
        <v>46113</v>
      </c>
      <c r="C2701" s="3">
        <v>46203</v>
      </c>
      <c r="D2701" t="s">
        <v>87</v>
      </c>
      <c r="E2701" t="s">
        <v>247</v>
      </c>
      <c r="F2701" t="s">
        <v>248</v>
      </c>
      <c r="G2701" t="s">
        <v>248</v>
      </c>
      <c r="H2701" t="s">
        <v>240</v>
      </c>
      <c r="I2701" t="s">
        <v>1823</v>
      </c>
      <c r="J2701" t="s">
        <v>419</v>
      </c>
      <c r="K2701" t="s">
        <v>1749</v>
      </c>
      <c r="L2701" t="s">
        <v>92</v>
      </c>
      <c r="M2701">
        <v>17876.78</v>
      </c>
      <c r="N2701" t="s">
        <v>217</v>
      </c>
      <c r="O2701">
        <v>17831.559999999998</v>
      </c>
      <c r="P2701" t="s">
        <v>217</v>
      </c>
      <c r="Q2701">
        <v>2694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1978</v>
      </c>
      <c r="AC2701">
        <v>0</v>
      </c>
      <c r="AD2701" t="s">
        <v>218</v>
      </c>
      <c r="AE2701" s="3">
        <v>46203</v>
      </c>
    </row>
    <row r="2702" spans="1:32" x14ac:dyDescent="0.25">
      <c r="A2702">
        <v>2026</v>
      </c>
      <c r="B2702" s="3">
        <v>46113</v>
      </c>
      <c r="C2702" s="3">
        <v>46203</v>
      </c>
      <c r="D2702" t="s">
        <v>87</v>
      </c>
      <c r="E2702" t="s">
        <v>247</v>
      </c>
      <c r="F2702" t="s">
        <v>248</v>
      </c>
      <c r="G2702" t="s">
        <v>248</v>
      </c>
      <c r="H2702" t="s">
        <v>821</v>
      </c>
      <c r="I2702" t="s">
        <v>1824</v>
      </c>
      <c r="J2702" t="s">
        <v>262</v>
      </c>
      <c r="K2702" t="s">
        <v>644</v>
      </c>
      <c r="L2702" t="s">
        <v>92</v>
      </c>
      <c r="M2702">
        <v>12420.78</v>
      </c>
      <c r="N2702" t="s">
        <v>217</v>
      </c>
      <c r="O2702">
        <v>11274.68</v>
      </c>
      <c r="P2702" t="s">
        <v>217</v>
      </c>
      <c r="Q2702">
        <v>2695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1688</v>
      </c>
      <c r="AC2702">
        <v>0</v>
      </c>
      <c r="AD2702" t="s">
        <v>218</v>
      </c>
      <c r="AE2702" s="3">
        <v>46203</v>
      </c>
    </row>
    <row r="2703" spans="1:32" x14ac:dyDescent="0.25">
      <c r="A2703">
        <v>2026</v>
      </c>
      <c r="B2703" s="3">
        <v>46113</v>
      </c>
      <c r="C2703" s="3">
        <v>46203</v>
      </c>
      <c r="D2703" t="s">
        <v>87</v>
      </c>
      <c r="E2703" t="s">
        <v>377</v>
      </c>
      <c r="F2703" t="s">
        <v>1825</v>
      </c>
      <c r="G2703" t="s">
        <v>1825</v>
      </c>
      <c r="H2703" t="s">
        <v>240</v>
      </c>
      <c r="I2703" t="s">
        <v>1826</v>
      </c>
      <c r="J2703" t="s">
        <v>801</v>
      </c>
      <c r="K2703" t="s">
        <v>1827</v>
      </c>
      <c r="L2703" t="s">
        <v>92</v>
      </c>
      <c r="M2703">
        <v>21157.98</v>
      </c>
      <c r="N2703" t="s">
        <v>217</v>
      </c>
      <c r="O2703">
        <v>21076.92</v>
      </c>
      <c r="P2703" t="s">
        <v>217</v>
      </c>
      <c r="Q2703">
        <v>2696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1528</v>
      </c>
      <c r="AC2703">
        <v>0</v>
      </c>
      <c r="AD2703" t="s">
        <v>218</v>
      </c>
      <c r="AE2703" s="3">
        <v>46203</v>
      </c>
    </row>
    <row r="2704" spans="1:32" x14ac:dyDescent="0.25">
      <c r="A2704">
        <v>2026</v>
      </c>
      <c r="B2704" s="3">
        <v>46113</v>
      </c>
      <c r="C2704" s="3">
        <v>46203</v>
      </c>
      <c r="D2704" t="s">
        <v>87</v>
      </c>
      <c r="E2704" t="s">
        <v>229</v>
      </c>
      <c r="F2704" t="s">
        <v>382</v>
      </c>
      <c r="G2704" t="s">
        <v>382</v>
      </c>
      <c r="H2704" t="s">
        <v>231</v>
      </c>
      <c r="I2704" t="s">
        <v>216</v>
      </c>
      <c r="J2704" t="s">
        <v>216</v>
      </c>
      <c r="K2704" t="s">
        <v>216</v>
      </c>
      <c r="L2704" t="s">
        <v>92</v>
      </c>
      <c r="M2704">
        <v>22300.2</v>
      </c>
      <c r="N2704" t="s">
        <v>217</v>
      </c>
      <c r="O2704">
        <v>20862.34</v>
      </c>
      <c r="P2704" t="s">
        <v>217</v>
      </c>
      <c r="Q2704">
        <v>2697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1443</v>
      </c>
      <c r="AC2704">
        <v>0</v>
      </c>
      <c r="AD2704" t="s">
        <v>218</v>
      </c>
      <c r="AE2704" s="3">
        <v>46203</v>
      </c>
      <c r="AF2704" t="s">
        <v>2178</v>
      </c>
    </row>
    <row r="2705" spans="1:32" x14ac:dyDescent="0.25">
      <c r="A2705">
        <v>2026</v>
      </c>
      <c r="B2705" s="3">
        <v>46113</v>
      </c>
      <c r="C2705" s="3">
        <v>46203</v>
      </c>
      <c r="D2705" t="s">
        <v>87</v>
      </c>
      <c r="E2705" t="s">
        <v>353</v>
      </c>
      <c r="F2705" t="s">
        <v>354</v>
      </c>
      <c r="G2705" t="s">
        <v>354</v>
      </c>
      <c r="H2705" t="s">
        <v>215</v>
      </c>
      <c r="I2705" t="s">
        <v>216</v>
      </c>
      <c r="J2705" t="s">
        <v>216</v>
      </c>
      <c r="K2705" t="s">
        <v>216</v>
      </c>
      <c r="L2705" t="s">
        <v>92</v>
      </c>
      <c r="M2705">
        <v>17487.38</v>
      </c>
      <c r="N2705" t="s">
        <v>217</v>
      </c>
      <c r="O2705">
        <v>17444</v>
      </c>
      <c r="P2705" t="s">
        <v>217</v>
      </c>
      <c r="Q2705">
        <v>2698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 t="s">
        <v>218</v>
      </c>
      <c r="AE2705" s="3">
        <v>46203</v>
      </c>
      <c r="AF2705" t="s">
        <v>2178</v>
      </c>
    </row>
    <row r="2706" spans="1:32" x14ac:dyDescent="0.25">
      <c r="A2706">
        <v>2026</v>
      </c>
      <c r="B2706" s="3">
        <v>46113</v>
      </c>
      <c r="C2706" s="3">
        <v>46203</v>
      </c>
      <c r="D2706" t="s">
        <v>87</v>
      </c>
      <c r="E2706" t="s">
        <v>234</v>
      </c>
      <c r="F2706" t="s">
        <v>235</v>
      </c>
      <c r="G2706" t="s">
        <v>235</v>
      </c>
      <c r="H2706" t="s">
        <v>236</v>
      </c>
      <c r="I2706" t="s">
        <v>216</v>
      </c>
      <c r="J2706" t="s">
        <v>216</v>
      </c>
      <c r="K2706" t="s">
        <v>216</v>
      </c>
      <c r="L2706" t="s">
        <v>92</v>
      </c>
      <c r="M2706">
        <v>32431.54</v>
      </c>
      <c r="N2706" t="s">
        <v>217</v>
      </c>
      <c r="O2706">
        <v>30074.5</v>
      </c>
      <c r="P2706" t="s">
        <v>217</v>
      </c>
      <c r="Q2706">
        <v>2699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2007</v>
      </c>
      <c r="AC2706">
        <v>0</v>
      </c>
      <c r="AD2706" t="s">
        <v>218</v>
      </c>
      <c r="AE2706" s="3">
        <v>46203</v>
      </c>
      <c r="AF2706" t="s">
        <v>2178</v>
      </c>
    </row>
    <row r="2707" spans="1:32" x14ac:dyDescent="0.25">
      <c r="A2707">
        <v>2026</v>
      </c>
      <c r="B2707" s="3">
        <v>46113</v>
      </c>
      <c r="C2707" s="3">
        <v>46203</v>
      </c>
      <c r="D2707" t="s">
        <v>87</v>
      </c>
      <c r="E2707" t="s">
        <v>1828</v>
      </c>
      <c r="F2707" t="s">
        <v>1829</v>
      </c>
      <c r="G2707" t="s">
        <v>1829</v>
      </c>
      <c r="H2707" t="s">
        <v>240</v>
      </c>
      <c r="I2707" t="s">
        <v>1830</v>
      </c>
      <c r="J2707" t="s">
        <v>1749</v>
      </c>
      <c r="K2707" t="s">
        <v>1831</v>
      </c>
      <c r="L2707" t="s">
        <v>91</v>
      </c>
      <c r="M2707">
        <v>31775.1</v>
      </c>
      <c r="N2707" t="s">
        <v>217</v>
      </c>
      <c r="O2707">
        <v>30191.279999999999</v>
      </c>
      <c r="P2707" t="s">
        <v>217</v>
      </c>
      <c r="Q2707">
        <v>2700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1258</v>
      </c>
      <c r="AC2707">
        <v>0</v>
      </c>
      <c r="AD2707" t="s">
        <v>218</v>
      </c>
      <c r="AE2707" s="3">
        <v>46203</v>
      </c>
    </row>
    <row r="2708" spans="1:32" x14ac:dyDescent="0.25">
      <c r="A2708">
        <v>2026</v>
      </c>
      <c r="B2708" s="3">
        <v>46113</v>
      </c>
      <c r="C2708" s="3">
        <v>46203</v>
      </c>
      <c r="D2708" t="s">
        <v>87</v>
      </c>
      <c r="E2708" t="s">
        <v>225</v>
      </c>
      <c r="F2708" t="s">
        <v>226</v>
      </c>
      <c r="G2708" t="s">
        <v>226</v>
      </c>
      <c r="H2708" t="s">
        <v>215</v>
      </c>
      <c r="I2708" t="s">
        <v>216</v>
      </c>
      <c r="J2708" t="s">
        <v>216</v>
      </c>
      <c r="K2708" t="s">
        <v>216</v>
      </c>
      <c r="L2708" t="s">
        <v>91</v>
      </c>
      <c r="M2708">
        <v>22037.66</v>
      </c>
      <c r="N2708" t="s">
        <v>217</v>
      </c>
      <c r="O2708">
        <v>20801.18</v>
      </c>
      <c r="P2708" t="s">
        <v>217</v>
      </c>
      <c r="Q2708">
        <v>2701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2022</v>
      </c>
      <c r="AC2708">
        <v>0</v>
      </c>
      <c r="AD2708" t="s">
        <v>218</v>
      </c>
      <c r="AE2708" s="3">
        <v>46203</v>
      </c>
      <c r="AF2708" t="s">
        <v>2178</v>
      </c>
    </row>
    <row r="2709" spans="1:32" x14ac:dyDescent="0.25">
      <c r="A2709">
        <v>2026</v>
      </c>
      <c r="B2709" s="3">
        <v>46113</v>
      </c>
      <c r="C2709" s="3">
        <v>46203</v>
      </c>
      <c r="D2709" t="s">
        <v>87</v>
      </c>
      <c r="E2709" t="s">
        <v>229</v>
      </c>
      <c r="F2709" t="s">
        <v>311</v>
      </c>
      <c r="G2709" t="s">
        <v>311</v>
      </c>
      <c r="H2709" t="s">
        <v>231</v>
      </c>
      <c r="I2709" t="s">
        <v>216</v>
      </c>
      <c r="J2709" t="s">
        <v>216</v>
      </c>
      <c r="K2709" t="s">
        <v>216</v>
      </c>
      <c r="L2709" t="s">
        <v>91</v>
      </c>
      <c r="M2709">
        <v>24337.460000000003</v>
      </c>
      <c r="N2709" t="s">
        <v>217</v>
      </c>
      <c r="O2709">
        <v>23032.640000000003</v>
      </c>
      <c r="P2709" t="s">
        <v>217</v>
      </c>
      <c r="Q2709">
        <v>2702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549</v>
      </c>
      <c r="AC2709">
        <v>0</v>
      </c>
      <c r="AD2709" t="s">
        <v>218</v>
      </c>
      <c r="AE2709" s="3">
        <v>46203</v>
      </c>
      <c r="AF2709" t="s">
        <v>2178</v>
      </c>
    </row>
    <row r="2710" spans="1:32" x14ac:dyDescent="0.25">
      <c r="A2710">
        <v>2026</v>
      </c>
      <c r="B2710" s="3">
        <v>46113</v>
      </c>
      <c r="C2710" s="3">
        <v>46203</v>
      </c>
      <c r="D2710" t="s">
        <v>87</v>
      </c>
      <c r="E2710" t="s">
        <v>353</v>
      </c>
      <c r="F2710" t="s">
        <v>354</v>
      </c>
      <c r="G2710" t="s">
        <v>354</v>
      </c>
      <c r="H2710" t="s">
        <v>215</v>
      </c>
      <c r="I2710" t="s">
        <v>216</v>
      </c>
      <c r="J2710" t="s">
        <v>216</v>
      </c>
      <c r="K2710" t="s">
        <v>216</v>
      </c>
      <c r="L2710" t="s">
        <v>91</v>
      </c>
      <c r="M2710">
        <v>19817.04</v>
      </c>
      <c r="N2710" t="s">
        <v>217</v>
      </c>
      <c r="O2710">
        <v>18901.18</v>
      </c>
      <c r="P2710" t="s">
        <v>217</v>
      </c>
      <c r="Q2710">
        <v>2703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618</v>
      </c>
      <c r="AC2710">
        <v>0</v>
      </c>
      <c r="AD2710" t="s">
        <v>218</v>
      </c>
      <c r="AE2710" s="3">
        <v>46203</v>
      </c>
      <c r="AF2710" t="s">
        <v>2178</v>
      </c>
    </row>
    <row r="2711" spans="1:32" x14ac:dyDescent="0.25">
      <c r="A2711">
        <v>2026</v>
      </c>
      <c r="B2711" s="3">
        <v>46113</v>
      </c>
      <c r="C2711" s="3">
        <v>46203</v>
      </c>
      <c r="D2711" t="s">
        <v>87</v>
      </c>
      <c r="E2711" t="s">
        <v>213</v>
      </c>
      <c r="F2711" t="s">
        <v>214</v>
      </c>
      <c r="G2711" t="s">
        <v>214</v>
      </c>
      <c r="H2711" t="s">
        <v>386</v>
      </c>
      <c r="I2711" t="s">
        <v>1832</v>
      </c>
      <c r="J2711" t="s">
        <v>1833</v>
      </c>
      <c r="K2711" t="s">
        <v>1833</v>
      </c>
      <c r="L2711" t="s">
        <v>91</v>
      </c>
      <c r="M2711">
        <v>9529.42</v>
      </c>
      <c r="N2711" t="s">
        <v>217</v>
      </c>
      <c r="O2711">
        <v>9523.6</v>
      </c>
      <c r="P2711" t="s">
        <v>217</v>
      </c>
      <c r="Q2711">
        <v>2704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1892</v>
      </c>
      <c r="AC2711">
        <v>0</v>
      </c>
      <c r="AD2711" t="s">
        <v>218</v>
      </c>
      <c r="AE2711" s="3">
        <v>46203</v>
      </c>
    </row>
    <row r="2712" spans="1:32" x14ac:dyDescent="0.25">
      <c r="A2712">
        <v>2026</v>
      </c>
      <c r="B2712" s="3">
        <v>46113</v>
      </c>
      <c r="C2712" s="3">
        <v>46203</v>
      </c>
      <c r="D2712" t="s">
        <v>87</v>
      </c>
      <c r="E2712" t="s">
        <v>1334</v>
      </c>
      <c r="F2712" t="s">
        <v>1335</v>
      </c>
      <c r="G2712" t="s">
        <v>1335</v>
      </c>
      <c r="H2712" t="s">
        <v>279</v>
      </c>
      <c r="I2712" t="s">
        <v>1834</v>
      </c>
      <c r="J2712" t="s">
        <v>1634</v>
      </c>
      <c r="K2712" t="s">
        <v>271</v>
      </c>
      <c r="L2712" t="s">
        <v>91</v>
      </c>
      <c r="M2712">
        <v>17963.080000000002</v>
      </c>
      <c r="N2712" t="s">
        <v>217</v>
      </c>
      <c r="O2712">
        <v>15776.480000000001</v>
      </c>
      <c r="P2712" t="s">
        <v>217</v>
      </c>
      <c r="Q2712">
        <v>2705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364</v>
      </c>
      <c r="AB2712">
        <v>1275</v>
      </c>
      <c r="AC2712">
        <v>0</v>
      </c>
      <c r="AD2712" t="s">
        <v>218</v>
      </c>
      <c r="AE2712" s="3">
        <v>46203</v>
      </c>
    </row>
    <row r="2713" spans="1:32" x14ac:dyDescent="0.25">
      <c r="A2713">
        <v>2026</v>
      </c>
      <c r="B2713" s="3">
        <v>46113</v>
      </c>
      <c r="C2713" s="3">
        <v>46203</v>
      </c>
      <c r="D2713" t="s">
        <v>87</v>
      </c>
      <c r="E2713" t="s">
        <v>213</v>
      </c>
      <c r="F2713" t="s">
        <v>214</v>
      </c>
      <c r="G2713" t="s">
        <v>214</v>
      </c>
      <c r="H2713" t="s">
        <v>279</v>
      </c>
      <c r="I2713" t="s">
        <v>1835</v>
      </c>
      <c r="J2713" t="s">
        <v>1647</v>
      </c>
      <c r="K2713" t="s">
        <v>888</v>
      </c>
      <c r="L2713" t="s">
        <v>92</v>
      </c>
      <c r="M2713">
        <v>13116.42</v>
      </c>
      <c r="N2713" t="s">
        <v>217</v>
      </c>
      <c r="O2713">
        <v>10364.74</v>
      </c>
      <c r="P2713" t="s">
        <v>217</v>
      </c>
      <c r="Q2713">
        <v>2706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126</v>
      </c>
      <c r="AB2713">
        <v>431</v>
      </c>
      <c r="AC2713">
        <v>0</v>
      </c>
      <c r="AD2713" t="s">
        <v>218</v>
      </c>
      <c r="AE2713" s="3">
        <v>46203</v>
      </c>
    </row>
    <row r="2714" spans="1:32" x14ac:dyDescent="0.25">
      <c r="A2714">
        <v>2026</v>
      </c>
      <c r="B2714" s="3">
        <v>46113</v>
      </c>
      <c r="C2714" s="3">
        <v>46203</v>
      </c>
      <c r="D2714" t="s">
        <v>87</v>
      </c>
      <c r="E2714" t="s">
        <v>237</v>
      </c>
      <c r="F2714" t="s">
        <v>238</v>
      </c>
      <c r="G2714" t="s">
        <v>238</v>
      </c>
      <c r="H2714" t="s">
        <v>254</v>
      </c>
      <c r="I2714" t="s">
        <v>216</v>
      </c>
      <c r="J2714" t="s">
        <v>216</v>
      </c>
      <c r="K2714" t="s">
        <v>216</v>
      </c>
      <c r="L2714" t="s">
        <v>92</v>
      </c>
      <c r="M2714">
        <v>17911.400000000001</v>
      </c>
      <c r="N2714" t="s">
        <v>217</v>
      </c>
      <c r="O2714">
        <v>17866.02</v>
      </c>
      <c r="P2714" t="s">
        <v>217</v>
      </c>
      <c r="Q2714">
        <v>2707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1282</v>
      </c>
      <c r="AC2714">
        <v>0</v>
      </c>
      <c r="AD2714" t="s">
        <v>218</v>
      </c>
      <c r="AE2714" s="3">
        <v>46203</v>
      </c>
      <c r="AF2714" t="s">
        <v>2178</v>
      </c>
    </row>
    <row r="2715" spans="1:32" x14ac:dyDescent="0.25">
      <c r="A2715">
        <v>2026</v>
      </c>
      <c r="B2715" s="3">
        <v>46113</v>
      </c>
      <c r="C2715" s="3">
        <v>46203</v>
      </c>
      <c r="D2715" t="s">
        <v>87</v>
      </c>
      <c r="E2715" t="s">
        <v>244</v>
      </c>
      <c r="F2715" t="s">
        <v>441</v>
      </c>
      <c r="G2715" t="s">
        <v>441</v>
      </c>
      <c r="H2715" t="s">
        <v>305</v>
      </c>
      <c r="I2715" t="s">
        <v>216</v>
      </c>
      <c r="J2715" t="s">
        <v>216</v>
      </c>
      <c r="K2715" t="s">
        <v>216</v>
      </c>
      <c r="L2715" t="s">
        <v>92</v>
      </c>
      <c r="M2715">
        <v>31795.88</v>
      </c>
      <c r="N2715" t="s">
        <v>217</v>
      </c>
      <c r="O2715">
        <v>29568.14</v>
      </c>
      <c r="P2715" t="s">
        <v>217</v>
      </c>
      <c r="Q2715">
        <v>2708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506</v>
      </c>
      <c r="AB2715">
        <v>0</v>
      </c>
      <c r="AC2715">
        <v>0</v>
      </c>
      <c r="AD2715" t="s">
        <v>218</v>
      </c>
      <c r="AE2715" s="3">
        <v>46203</v>
      </c>
      <c r="AF2715" t="s">
        <v>2178</v>
      </c>
    </row>
    <row r="2716" spans="1:32" x14ac:dyDescent="0.25">
      <c r="A2716">
        <v>2026</v>
      </c>
      <c r="B2716" s="3">
        <v>46113</v>
      </c>
      <c r="C2716" s="3">
        <v>46203</v>
      </c>
      <c r="D2716" t="s">
        <v>87</v>
      </c>
      <c r="E2716" t="s">
        <v>229</v>
      </c>
      <c r="F2716" t="s">
        <v>311</v>
      </c>
      <c r="G2716" t="s">
        <v>311</v>
      </c>
      <c r="H2716" t="s">
        <v>231</v>
      </c>
      <c r="I2716" t="s">
        <v>216</v>
      </c>
      <c r="J2716" t="s">
        <v>216</v>
      </c>
      <c r="K2716" t="s">
        <v>216</v>
      </c>
      <c r="L2716" t="s">
        <v>92</v>
      </c>
      <c r="M2716">
        <v>22620</v>
      </c>
      <c r="N2716" t="s">
        <v>217</v>
      </c>
      <c r="O2716">
        <v>21277.1</v>
      </c>
      <c r="P2716" t="s">
        <v>217</v>
      </c>
      <c r="Q2716">
        <v>2709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1881</v>
      </c>
      <c r="AC2716">
        <v>0</v>
      </c>
      <c r="AD2716" t="s">
        <v>218</v>
      </c>
      <c r="AE2716" s="3">
        <v>46203</v>
      </c>
      <c r="AF2716" t="s">
        <v>2178</v>
      </c>
    </row>
    <row r="2717" spans="1:32" x14ac:dyDescent="0.25">
      <c r="A2717">
        <v>2026</v>
      </c>
      <c r="B2717" s="3">
        <v>46113</v>
      </c>
      <c r="C2717" s="3">
        <v>46203</v>
      </c>
      <c r="D2717" t="s">
        <v>87</v>
      </c>
      <c r="E2717" t="s">
        <v>569</v>
      </c>
      <c r="F2717" t="s">
        <v>570</v>
      </c>
      <c r="G2717" t="s">
        <v>570</v>
      </c>
      <c r="H2717" t="s">
        <v>260</v>
      </c>
      <c r="I2717" t="s">
        <v>216</v>
      </c>
      <c r="J2717" t="s">
        <v>216</v>
      </c>
      <c r="K2717" t="s">
        <v>216</v>
      </c>
      <c r="L2717" t="s">
        <v>92</v>
      </c>
      <c r="M2717">
        <v>39042.06</v>
      </c>
      <c r="N2717" t="s">
        <v>217</v>
      </c>
      <c r="O2717">
        <v>37441.259999999995</v>
      </c>
      <c r="P2717" t="s">
        <v>217</v>
      </c>
      <c r="Q2717">
        <v>2710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 t="s">
        <v>218</v>
      </c>
      <c r="AE2717" s="3">
        <v>46203</v>
      </c>
      <c r="AF2717" t="s">
        <v>2178</v>
      </c>
    </row>
    <row r="2718" spans="1:32" x14ac:dyDescent="0.25">
      <c r="A2718">
        <v>2026</v>
      </c>
      <c r="B2718" s="3">
        <v>46113</v>
      </c>
      <c r="C2718" s="3">
        <v>46203</v>
      </c>
      <c r="D2718" t="s">
        <v>87</v>
      </c>
      <c r="E2718" t="s">
        <v>237</v>
      </c>
      <c r="F2718" t="s">
        <v>238</v>
      </c>
      <c r="G2718" t="s">
        <v>238</v>
      </c>
      <c r="H2718" t="s">
        <v>260</v>
      </c>
      <c r="I2718" t="s">
        <v>216</v>
      </c>
      <c r="J2718" t="s">
        <v>216</v>
      </c>
      <c r="K2718" t="s">
        <v>216</v>
      </c>
      <c r="L2718" t="s">
        <v>92</v>
      </c>
      <c r="M2718">
        <v>20919.080000000002</v>
      </c>
      <c r="N2718" t="s">
        <v>217</v>
      </c>
      <c r="O2718">
        <v>19724</v>
      </c>
      <c r="P2718" t="s">
        <v>217</v>
      </c>
      <c r="Q2718">
        <v>2711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94</v>
      </c>
      <c r="AC2718">
        <v>0</v>
      </c>
      <c r="AD2718" t="s">
        <v>218</v>
      </c>
      <c r="AE2718" s="3">
        <v>46203</v>
      </c>
      <c r="AF2718" t="s">
        <v>2178</v>
      </c>
    </row>
    <row r="2719" spans="1:32" x14ac:dyDescent="0.25">
      <c r="A2719">
        <v>2026</v>
      </c>
      <c r="B2719" s="3">
        <v>46113</v>
      </c>
      <c r="C2719" s="3">
        <v>46203</v>
      </c>
      <c r="D2719" t="s">
        <v>87</v>
      </c>
      <c r="E2719" t="s">
        <v>247</v>
      </c>
      <c r="F2719" t="s">
        <v>248</v>
      </c>
      <c r="G2719" t="s">
        <v>248</v>
      </c>
      <c r="H2719" t="s">
        <v>231</v>
      </c>
      <c r="I2719" t="s">
        <v>216</v>
      </c>
      <c r="J2719" t="s">
        <v>216</v>
      </c>
      <c r="K2719" t="s">
        <v>216</v>
      </c>
      <c r="L2719" t="s">
        <v>92</v>
      </c>
      <c r="M2719">
        <v>20034.7</v>
      </c>
      <c r="N2719" t="s">
        <v>217</v>
      </c>
      <c r="O2719">
        <v>18360.78</v>
      </c>
      <c r="P2719" t="s">
        <v>217</v>
      </c>
      <c r="Q2719">
        <v>2712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519</v>
      </c>
      <c r="AB2719">
        <v>1771</v>
      </c>
      <c r="AC2719">
        <v>0</v>
      </c>
      <c r="AD2719" t="s">
        <v>218</v>
      </c>
      <c r="AE2719" s="3">
        <v>46203</v>
      </c>
      <c r="AF2719" t="s">
        <v>2178</v>
      </c>
    </row>
    <row r="2720" spans="1:32" x14ac:dyDescent="0.25">
      <c r="A2720">
        <v>2026</v>
      </c>
      <c r="B2720" s="3">
        <v>46113</v>
      </c>
      <c r="C2720" s="3">
        <v>46203</v>
      </c>
      <c r="D2720" t="s">
        <v>87</v>
      </c>
      <c r="E2720" t="s">
        <v>237</v>
      </c>
      <c r="F2720" t="s">
        <v>238</v>
      </c>
      <c r="G2720" t="s">
        <v>238</v>
      </c>
      <c r="H2720" t="s">
        <v>298</v>
      </c>
      <c r="I2720" t="s">
        <v>216</v>
      </c>
      <c r="J2720" t="s">
        <v>216</v>
      </c>
      <c r="K2720" t="s">
        <v>216</v>
      </c>
      <c r="L2720" t="s">
        <v>92</v>
      </c>
      <c r="M2720">
        <v>24110.620000000003</v>
      </c>
      <c r="N2720" t="s">
        <v>217</v>
      </c>
      <c r="O2720">
        <v>22900.480000000003</v>
      </c>
      <c r="P2720" t="s">
        <v>217</v>
      </c>
      <c r="Q2720">
        <v>2713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342</v>
      </c>
      <c r="AC2720">
        <v>0</v>
      </c>
      <c r="AD2720" t="s">
        <v>218</v>
      </c>
      <c r="AE2720" s="3">
        <v>46203</v>
      </c>
      <c r="AF2720" t="s">
        <v>2178</v>
      </c>
    </row>
    <row r="2721" spans="1:32" x14ac:dyDescent="0.25">
      <c r="A2721">
        <v>2026</v>
      </c>
      <c r="B2721" s="3">
        <v>46113</v>
      </c>
      <c r="C2721" s="3">
        <v>46203</v>
      </c>
      <c r="D2721" t="s">
        <v>87</v>
      </c>
      <c r="E2721" t="s">
        <v>333</v>
      </c>
      <c r="F2721" t="s">
        <v>1836</v>
      </c>
      <c r="G2721" t="s">
        <v>1836</v>
      </c>
      <c r="H2721" t="s">
        <v>294</v>
      </c>
      <c r="I2721" t="s">
        <v>1837</v>
      </c>
      <c r="J2721" t="s">
        <v>336</v>
      </c>
      <c r="K2721" t="s">
        <v>1838</v>
      </c>
      <c r="L2721" t="s">
        <v>92</v>
      </c>
      <c r="M2721">
        <v>29782.400000000001</v>
      </c>
      <c r="N2721" t="s">
        <v>217</v>
      </c>
      <c r="O2721">
        <v>28773.940000000002</v>
      </c>
      <c r="P2721" t="s">
        <v>217</v>
      </c>
      <c r="Q2721">
        <v>2714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311</v>
      </c>
      <c r="AC2721">
        <v>0</v>
      </c>
      <c r="AD2721" t="s">
        <v>218</v>
      </c>
      <c r="AE2721" s="3">
        <v>46203</v>
      </c>
    </row>
    <row r="2722" spans="1:32" x14ac:dyDescent="0.25">
      <c r="A2722">
        <v>2026</v>
      </c>
      <c r="B2722" s="3">
        <v>46113</v>
      </c>
      <c r="C2722" s="3">
        <v>46203</v>
      </c>
      <c r="D2722" t="s">
        <v>87</v>
      </c>
      <c r="E2722" t="s">
        <v>225</v>
      </c>
      <c r="F2722" t="s">
        <v>226</v>
      </c>
      <c r="G2722" t="s">
        <v>226</v>
      </c>
      <c r="H2722" t="s">
        <v>215</v>
      </c>
      <c r="I2722" t="s">
        <v>216</v>
      </c>
      <c r="J2722" t="s">
        <v>216</v>
      </c>
      <c r="K2722" t="s">
        <v>216</v>
      </c>
      <c r="L2722" t="s">
        <v>91</v>
      </c>
      <c r="M2722">
        <v>20887.580000000002</v>
      </c>
      <c r="N2722" t="s">
        <v>217</v>
      </c>
      <c r="O2722">
        <v>19913.52</v>
      </c>
      <c r="P2722" t="s">
        <v>217</v>
      </c>
      <c r="Q2722">
        <v>2715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865</v>
      </c>
      <c r="AC2722">
        <v>0</v>
      </c>
      <c r="AD2722" t="s">
        <v>218</v>
      </c>
      <c r="AE2722" s="3">
        <v>46203</v>
      </c>
      <c r="AF2722" t="s">
        <v>2178</v>
      </c>
    </row>
    <row r="2723" spans="1:32" x14ac:dyDescent="0.25">
      <c r="A2723">
        <v>2026</v>
      </c>
      <c r="B2723" s="3">
        <v>46113</v>
      </c>
      <c r="C2723" s="3">
        <v>46203</v>
      </c>
      <c r="D2723" t="s">
        <v>87</v>
      </c>
      <c r="E2723" t="s">
        <v>367</v>
      </c>
      <c r="F2723" t="s">
        <v>368</v>
      </c>
      <c r="G2723" t="s">
        <v>368</v>
      </c>
      <c r="H2723" t="s">
        <v>392</v>
      </c>
      <c r="I2723" t="s">
        <v>1839</v>
      </c>
      <c r="J2723" t="s">
        <v>332</v>
      </c>
      <c r="K2723" t="s">
        <v>332</v>
      </c>
      <c r="L2723" t="s">
        <v>92</v>
      </c>
      <c r="M2723">
        <v>21688.959999999999</v>
      </c>
      <c r="N2723" t="s">
        <v>217</v>
      </c>
      <c r="O2723">
        <v>20223.239999999998</v>
      </c>
      <c r="P2723" t="s">
        <v>217</v>
      </c>
      <c r="Q2723">
        <v>2716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187</v>
      </c>
      <c r="AB2723">
        <v>708</v>
      </c>
      <c r="AC2723">
        <v>0</v>
      </c>
      <c r="AD2723" t="s">
        <v>218</v>
      </c>
      <c r="AE2723" s="3">
        <v>46203</v>
      </c>
    </row>
    <row r="2724" spans="1:32" x14ac:dyDescent="0.25">
      <c r="A2724">
        <v>2026</v>
      </c>
      <c r="B2724" s="3">
        <v>46113</v>
      </c>
      <c r="C2724" s="3">
        <v>46203</v>
      </c>
      <c r="D2724" t="s">
        <v>87</v>
      </c>
      <c r="E2724" t="s">
        <v>569</v>
      </c>
      <c r="F2724" t="s">
        <v>570</v>
      </c>
      <c r="G2724" t="s">
        <v>570</v>
      </c>
      <c r="H2724" t="s">
        <v>386</v>
      </c>
      <c r="I2724" t="s">
        <v>216</v>
      </c>
      <c r="J2724" t="s">
        <v>216</v>
      </c>
      <c r="K2724" t="s">
        <v>216</v>
      </c>
      <c r="L2724" t="s">
        <v>92</v>
      </c>
      <c r="M2724">
        <v>38982.14</v>
      </c>
      <c r="N2724" t="s">
        <v>217</v>
      </c>
      <c r="O2724">
        <v>36665.22</v>
      </c>
      <c r="P2724" t="s">
        <v>217</v>
      </c>
      <c r="Q2724">
        <v>2717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60</v>
      </c>
      <c r="AA2724">
        <v>0</v>
      </c>
      <c r="AB2724">
        <v>0</v>
      </c>
      <c r="AC2724">
        <v>0</v>
      </c>
      <c r="AD2724" t="s">
        <v>218</v>
      </c>
      <c r="AE2724" s="3">
        <v>46203</v>
      </c>
      <c r="AF2724" t="s">
        <v>2178</v>
      </c>
    </row>
    <row r="2725" spans="1:32" x14ac:dyDescent="0.25">
      <c r="A2725">
        <v>2026</v>
      </c>
      <c r="B2725" s="3">
        <v>46113</v>
      </c>
      <c r="C2725" s="3">
        <v>46203</v>
      </c>
      <c r="D2725" t="s">
        <v>87</v>
      </c>
      <c r="E2725" t="s">
        <v>333</v>
      </c>
      <c r="F2725" t="s">
        <v>1213</v>
      </c>
      <c r="G2725" t="s">
        <v>1213</v>
      </c>
      <c r="H2725" t="s">
        <v>428</v>
      </c>
      <c r="I2725" t="s">
        <v>1839</v>
      </c>
      <c r="J2725" t="s">
        <v>1840</v>
      </c>
      <c r="K2725" t="s">
        <v>1841</v>
      </c>
      <c r="L2725" t="s">
        <v>92</v>
      </c>
      <c r="M2725">
        <v>21385.82</v>
      </c>
      <c r="N2725" t="s">
        <v>217</v>
      </c>
      <c r="O2725">
        <v>20413.72</v>
      </c>
      <c r="P2725" t="s">
        <v>217</v>
      </c>
      <c r="Q2725">
        <v>2718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 t="s">
        <v>218</v>
      </c>
      <c r="AE2725" s="3">
        <v>46203</v>
      </c>
    </row>
    <row r="2726" spans="1:32" x14ac:dyDescent="0.25">
      <c r="A2726">
        <v>2026</v>
      </c>
      <c r="B2726" s="3">
        <v>46113</v>
      </c>
      <c r="C2726" s="3">
        <v>46203</v>
      </c>
      <c r="D2726" t="s">
        <v>87</v>
      </c>
      <c r="E2726" t="s">
        <v>213</v>
      </c>
      <c r="F2726" t="s">
        <v>214</v>
      </c>
      <c r="G2726" t="s">
        <v>214</v>
      </c>
      <c r="H2726" t="s">
        <v>348</v>
      </c>
      <c r="I2726" t="s">
        <v>1839</v>
      </c>
      <c r="J2726" t="s">
        <v>419</v>
      </c>
      <c r="K2726" t="s">
        <v>251</v>
      </c>
      <c r="L2726" t="s">
        <v>92</v>
      </c>
      <c r="M2726">
        <v>13226.52</v>
      </c>
      <c r="N2726" t="s">
        <v>217</v>
      </c>
      <c r="O2726">
        <v>11843.04</v>
      </c>
      <c r="P2726" t="s">
        <v>217</v>
      </c>
      <c r="Q2726">
        <v>2719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576</v>
      </c>
      <c r="AB2726">
        <v>1984</v>
      </c>
      <c r="AC2726">
        <v>0</v>
      </c>
      <c r="AD2726" t="s">
        <v>218</v>
      </c>
      <c r="AE2726" s="3">
        <v>46203</v>
      </c>
    </row>
    <row r="2727" spans="1:32" x14ac:dyDescent="0.25">
      <c r="A2727">
        <v>2026</v>
      </c>
      <c r="B2727" s="3">
        <v>46113</v>
      </c>
      <c r="C2727" s="3">
        <v>46203</v>
      </c>
      <c r="D2727" t="s">
        <v>87</v>
      </c>
      <c r="E2727" t="s">
        <v>1842</v>
      </c>
      <c r="F2727" t="s">
        <v>1843</v>
      </c>
      <c r="G2727" t="s">
        <v>1843</v>
      </c>
      <c r="H2727" t="s">
        <v>240</v>
      </c>
      <c r="I2727" t="s">
        <v>1844</v>
      </c>
      <c r="J2727" t="s">
        <v>263</v>
      </c>
      <c r="K2727" t="s">
        <v>290</v>
      </c>
      <c r="L2727" t="s">
        <v>92</v>
      </c>
      <c r="M2727">
        <v>40978.32</v>
      </c>
      <c r="N2727" t="s">
        <v>217</v>
      </c>
      <c r="O2727">
        <v>37442.839999999997</v>
      </c>
      <c r="P2727" t="s">
        <v>217</v>
      </c>
      <c r="Q2727">
        <v>2720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 t="s">
        <v>218</v>
      </c>
      <c r="AE2727" s="3">
        <v>46203</v>
      </c>
    </row>
    <row r="2728" spans="1:32" x14ac:dyDescent="0.25">
      <c r="A2728">
        <v>2026</v>
      </c>
      <c r="B2728" s="3">
        <v>46113</v>
      </c>
      <c r="C2728" s="3">
        <v>46203</v>
      </c>
      <c r="D2728" t="s">
        <v>87</v>
      </c>
      <c r="E2728" t="s">
        <v>219</v>
      </c>
      <c r="F2728" t="s">
        <v>220</v>
      </c>
      <c r="G2728" t="s">
        <v>220</v>
      </c>
      <c r="H2728" t="s">
        <v>215</v>
      </c>
      <c r="I2728" t="s">
        <v>216</v>
      </c>
      <c r="J2728" t="s">
        <v>216</v>
      </c>
      <c r="K2728" t="s">
        <v>216</v>
      </c>
      <c r="L2728" t="s">
        <v>91</v>
      </c>
      <c r="M2728">
        <v>24132.660000000003</v>
      </c>
      <c r="N2728" t="s">
        <v>217</v>
      </c>
      <c r="O2728">
        <v>23149.700000000004</v>
      </c>
      <c r="P2728" t="s">
        <v>217</v>
      </c>
      <c r="Q2728">
        <v>2721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18</v>
      </c>
      <c r="AB2728">
        <v>6</v>
      </c>
      <c r="AC2728">
        <v>0</v>
      </c>
      <c r="AD2728" t="s">
        <v>218</v>
      </c>
      <c r="AE2728" s="3">
        <v>46203</v>
      </c>
      <c r="AF2728" t="s">
        <v>2178</v>
      </c>
    </row>
    <row r="2729" spans="1:32" x14ac:dyDescent="0.25">
      <c r="A2729">
        <v>2026</v>
      </c>
      <c r="B2729" s="3">
        <v>46113</v>
      </c>
      <c r="C2729" s="3">
        <v>46203</v>
      </c>
      <c r="D2729" t="s">
        <v>87</v>
      </c>
      <c r="E2729" t="s">
        <v>247</v>
      </c>
      <c r="F2729" t="s">
        <v>248</v>
      </c>
      <c r="G2729" t="s">
        <v>248</v>
      </c>
      <c r="H2729" t="s">
        <v>240</v>
      </c>
      <c r="I2729" t="s">
        <v>1845</v>
      </c>
      <c r="J2729" t="s">
        <v>1846</v>
      </c>
      <c r="K2729" t="s">
        <v>1847</v>
      </c>
      <c r="L2729" t="s">
        <v>91</v>
      </c>
      <c r="M2729">
        <v>21277.620000000003</v>
      </c>
      <c r="N2729" t="s">
        <v>217</v>
      </c>
      <c r="O2729">
        <v>20309.300000000003</v>
      </c>
      <c r="P2729" t="s">
        <v>217</v>
      </c>
      <c r="Q2729">
        <v>2722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7</v>
      </c>
      <c r="AC2729">
        <v>0</v>
      </c>
      <c r="AD2729" t="s">
        <v>218</v>
      </c>
      <c r="AE2729" s="3">
        <v>46203</v>
      </c>
    </row>
    <row r="2730" spans="1:32" x14ac:dyDescent="0.25">
      <c r="A2730">
        <v>2026</v>
      </c>
      <c r="B2730" s="3">
        <v>46113</v>
      </c>
      <c r="C2730" s="3">
        <v>46203</v>
      </c>
      <c r="D2730" t="s">
        <v>87</v>
      </c>
      <c r="E2730" t="s">
        <v>569</v>
      </c>
      <c r="F2730" t="s">
        <v>1036</v>
      </c>
      <c r="G2730" t="s">
        <v>1036</v>
      </c>
      <c r="H2730" t="s">
        <v>386</v>
      </c>
      <c r="I2730" t="s">
        <v>216</v>
      </c>
      <c r="J2730" t="s">
        <v>216</v>
      </c>
      <c r="K2730" t="s">
        <v>216</v>
      </c>
      <c r="L2730" t="s">
        <v>91</v>
      </c>
      <c r="M2730">
        <v>37725.880000000005</v>
      </c>
      <c r="N2730" t="s">
        <v>217</v>
      </c>
      <c r="O2730">
        <v>36679.920000000006</v>
      </c>
      <c r="P2730" t="s">
        <v>217</v>
      </c>
      <c r="Q2730">
        <v>2723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48</v>
      </c>
      <c r="AC2730">
        <v>0</v>
      </c>
      <c r="AD2730" t="s">
        <v>218</v>
      </c>
      <c r="AE2730" s="3">
        <v>46203</v>
      </c>
      <c r="AF2730" t="s">
        <v>2178</v>
      </c>
    </row>
    <row r="2731" spans="1:32" x14ac:dyDescent="0.25">
      <c r="A2731">
        <v>2026</v>
      </c>
      <c r="B2731" s="3">
        <v>46113</v>
      </c>
      <c r="C2731" s="3">
        <v>46203</v>
      </c>
      <c r="D2731" t="s">
        <v>87</v>
      </c>
      <c r="E2731" t="s">
        <v>219</v>
      </c>
      <c r="F2731" t="s">
        <v>220</v>
      </c>
      <c r="G2731" t="s">
        <v>220</v>
      </c>
      <c r="H2731" t="s">
        <v>215</v>
      </c>
      <c r="I2731" t="s">
        <v>216</v>
      </c>
      <c r="J2731" t="s">
        <v>216</v>
      </c>
      <c r="K2731" t="s">
        <v>216</v>
      </c>
      <c r="L2731" t="s">
        <v>91</v>
      </c>
      <c r="M2731">
        <v>24233.96</v>
      </c>
      <c r="N2731" t="s">
        <v>217</v>
      </c>
      <c r="O2731">
        <v>23241.360000000001</v>
      </c>
      <c r="P2731" t="s">
        <v>217</v>
      </c>
      <c r="Q2731">
        <v>2724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375</v>
      </c>
      <c r="AC2731">
        <v>0</v>
      </c>
      <c r="AD2731" t="s">
        <v>218</v>
      </c>
      <c r="AE2731" s="3">
        <v>46203</v>
      </c>
      <c r="AF2731" t="s">
        <v>2178</v>
      </c>
    </row>
    <row r="2732" spans="1:32" x14ac:dyDescent="0.25">
      <c r="A2732">
        <v>2026</v>
      </c>
      <c r="B2732" s="3">
        <v>46113</v>
      </c>
      <c r="C2732" s="3">
        <v>46203</v>
      </c>
      <c r="D2732" t="s">
        <v>87</v>
      </c>
      <c r="E2732" t="s">
        <v>1848</v>
      </c>
      <c r="F2732" t="s">
        <v>1849</v>
      </c>
      <c r="G2732" t="s">
        <v>1849</v>
      </c>
      <c r="H2732" t="s">
        <v>240</v>
      </c>
      <c r="I2732" t="s">
        <v>1850</v>
      </c>
      <c r="J2732" t="s">
        <v>310</v>
      </c>
      <c r="K2732" t="s">
        <v>271</v>
      </c>
      <c r="L2732" t="s">
        <v>91</v>
      </c>
      <c r="M2732">
        <v>32843.120000000003</v>
      </c>
      <c r="N2732" t="s">
        <v>217</v>
      </c>
      <c r="O2732">
        <v>30283.58</v>
      </c>
      <c r="P2732" t="s">
        <v>217</v>
      </c>
      <c r="Q2732">
        <v>2725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541</v>
      </c>
      <c r="AC2732">
        <v>0</v>
      </c>
      <c r="AD2732" t="s">
        <v>218</v>
      </c>
      <c r="AE2732" s="3">
        <v>46203</v>
      </c>
    </row>
    <row r="2733" spans="1:32" x14ac:dyDescent="0.25">
      <c r="A2733">
        <v>2026</v>
      </c>
      <c r="B2733" s="3">
        <v>46113</v>
      </c>
      <c r="C2733" s="3">
        <v>46203</v>
      </c>
      <c r="D2733" t="s">
        <v>87</v>
      </c>
      <c r="E2733" t="s">
        <v>353</v>
      </c>
      <c r="F2733" t="s">
        <v>354</v>
      </c>
      <c r="G2733" t="s">
        <v>354</v>
      </c>
      <c r="H2733" t="s">
        <v>215</v>
      </c>
      <c r="I2733" t="s">
        <v>216</v>
      </c>
      <c r="J2733" t="s">
        <v>216</v>
      </c>
      <c r="K2733" t="s">
        <v>216</v>
      </c>
      <c r="L2733" t="s">
        <v>91</v>
      </c>
      <c r="M2733">
        <v>17829.82</v>
      </c>
      <c r="N2733" t="s">
        <v>217</v>
      </c>
      <c r="O2733">
        <v>17764.419999999998</v>
      </c>
      <c r="P2733" t="s">
        <v>217</v>
      </c>
      <c r="Q2733">
        <v>2726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 t="s">
        <v>218</v>
      </c>
      <c r="AE2733" s="3">
        <v>46203</v>
      </c>
      <c r="AF2733" t="s">
        <v>2178</v>
      </c>
    </row>
    <row r="2734" spans="1:32" x14ac:dyDescent="0.25">
      <c r="A2734">
        <v>2026</v>
      </c>
      <c r="B2734" s="3">
        <v>46113</v>
      </c>
      <c r="C2734" s="3">
        <v>46203</v>
      </c>
      <c r="D2734" t="s">
        <v>87</v>
      </c>
      <c r="E2734" t="s">
        <v>219</v>
      </c>
      <c r="F2734" t="s">
        <v>220</v>
      </c>
      <c r="G2734" t="s">
        <v>220</v>
      </c>
      <c r="H2734" t="s">
        <v>215</v>
      </c>
      <c r="I2734" t="s">
        <v>216</v>
      </c>
      <c r="J2734" t="s">
        <v>216</v>
      </c>
      <c r="K2734" t="s">
        <v>216</v>
      </c>
      <c r="L2734" t="s">
        <v>91</v>
      </c>
      <c r="M2734">
        <v>22064.98</v>
      </c>
      <c r="N2734" t="s">
        <v>217</v>
      </c>
      <c r="O2734">
        <v>22000</v>
      </c>
      <c r="P2734" t="s">
        <v>217</v>
      </c>
      <c r="Q2734">
        <v>2727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1822</v>
      </c>
      <c r="AC2734">
        <v>0</v>
      </c>
      <c r="AD2734" t="s">
        <v>218</v>
      </c>
      <c r="AE2734" s="3">
        <v>46203</v>
      </c>
      <c r="AF2734" t="s">
        <v>2178</v>
      </c>
    </row>
    <row r="2735" spans="1:32" x14ac:dyDescent="0.25">
      <c r="A2735">
        <v>2026</v>
      </c>
      <c r="B2735" s="3">
        <v>46113</v>
      </c>
      <c r="C2735" s="3">
        <v>46203</v>
      </c>
      <c r="D2735" t="s">
        <v>87</v>
      </c>
      <c r="E2735" t="s">
        <v>219</v>
      </c>
      <c r="F2735" t="s">
        <v>220</v>
      </c>
      <c r="G2735" t="s">
        <v>220</v>
      </c>
      <c r="H2735" t="s">
        <v>215</v>
      </c>
      <c r="I2735" t="s">
        <v>216</v>
      </c>
      <c r="J2735" t="s">
        <v>216</v>
      </c>
      <c r="K2735" t="s">
        <v>216</v>
      </c>
      <c r="L2735" t="s">
        <v>91</v>
      </c>
      <c r="M2735">
        <v>24134.38</v>
      </c>
      <c r="N2735" t="s">
        <v>217</v>
      </c>
      <c r="O2735">
        <v>23149.7</v>
      </c>
      <c r="P2735" t="s">
        <v>217</v>
      </c>
      <c r="Q2735">
        <v>2728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473</v>
      </c>
      <c r="AC2735">
        <v>0</v>
      </c>
      <c r="AD2735" t="s">
        <v>218</v>
      </c>
      <c r="AE2735" s="3">
        <v>46203</v>
      </c>
      <c r="AF2735" t="s">
        <v>2178</v>
      </c>
    </row>
    <row r="2736" spans="1:32" x14ac:dyDescent="0.25">
      <c r="A2736">
        <v>2026</v>
      </c>
      <c r="B2736" s="3">
        <v>46113</v>
      </c>
      <c r="C2736" s="3">
        <v>46203</v>
      </c>
      <c r="D2736" t="s">
        <v>87</v>
      </c>
      <c r="E2736" t="s">
        <v>229</v>
      </c>
      <c r="F2736" t="s">
        <v>311</v>
      </c>
      <c r="G2736" t="s">
        <v>311</v>
      </c>
      <c r="H2736" t="s">
        <v>231</v>
      </c>
      <c r="I2736" t="s">
        <v>216</v>
      </c>
      <c r="J2736" t="s">
        <v>216</v>
      </c>
      <c r="K2736" t="s">
        <v>216</v>
      </c>
      <c r="L2736" t="s">
        <v>91</v>
      </c>
      <c r="M2736">
        <v>22293.440000000002</v>
      </c>
      <c r="N2736" t="s">
        <v>217</v>
      </c>
      <c r="O2736">
        <v>20862.340000000004</v>
      </c>
      <c r="P2736" t="s">
        <v>217</v>
      </c>
      <c r="Q2736">
        <v>2729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656</v>
      </c>
      <c r="AC2736">
        <v>0</v>
      </c>
      <c r="AD2736" t="s">
        <v>218</v>
      </c>
      <c r="AE2736" s="3">
        <v>46203</v>
      </c>
      <c r="AF2736" t="s">
        <v>2178</v>
      </c>
    </row>
    <row r="2737" spans="1:32" x14ac:dyDescent="0.25">
      <c r="A2737">
        <v>2026</v>
      </c>
      <c r="B2737" s="3">
        <v>46113</v>
      </c>
      <c r="C2737" s="3">
        <v>46203</v>
      </c>
      <c r="D2737" t="s">
        <v>87</v>
      </c>
      <c r="E2737" t="s">
        <v>219</v>
      </c>
      <c r="F2737" t="s">
        <v>220</v>
      </c>
      <c r="G2737" t="s">
        <v>220</v>
      </c>
      <c r="H2737" t="s">
        <v>215</v>
      </c>
      <c r="I2737" t="s">
        <v>216</v>
      </c>
      <c r="J2737" t="s">
        <v>216</v>
      </c>
      <c r="K2737" t="s">
        <v>216</v>
      </c>
      <c r="L2737" t="s">
        <v>91</v>
      </c>
      <c r="M2737">
        <v>20470.300000000003</v>
      </c>
      <c r="N2737" t="s">
        <v>217</v>
      </c>
      <c r="O2737">
        <v>19482.820000000003</v>
      </c>
      <c r="P2737" t="s">
        <v>217</v>
      </c>
      <c r="Q2737">
        <v>2730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933</v>
      </c>
      <c r="AC2737">
        <v>0</v>
      </c>
      <c r="AD2737" t="s">
        <v>218</v>
      </c>
      <c r="AE2737" s="3">
        <v>46203</v>
      </c>
      <c r="AF2737" t="s">
        <v>2178</v>
      </c>
    </row>
    <row r="2738" spans="1:32" x14ac:dyDescent="0.25">
      <c r="A2738">
        <v>2026</v>
      </c>
      <c r="B2738" s="3">
        <v>46113</v>
      </c>
      <c r="C2738" s="3">
        <v>46203</v>
      </c>
      <c r="D2738" t="s">
        <v>87</v>
      </c>
      <c r="E2738" t="s">
        <v>219</v>
      </c>
      <c r="F2738" t="s">
        <v>220</v>
      </c>
      <c r="G2738" t="s">
        <v>220</v>
      </c>
      <c r="H2738" t="s">
        <v>215</v>
      </c>
      <c r="I2738" t="s">
        <v>216</v>
      </c>
      <c r="J2738" t="s">
        <v>216</v>
      </c>
      <c r="K2738" t="s">
        <v>216</v>
      </c>
      <c r="L2738" t="s">
        <v>91</v>
      </c>
      <c r="M2738">
        <v>24143.620000000003</v>
      </c>
      <c r="N2738" t="s">
        <v>217</v>
      </c>
      <c r="O2738">
        <v>23149.700000000004</v>
      </c>
      <c r="P2738" t="s">
        <v>217</v>
      </c>
      <c r="Q2738">
        <v>2731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 t="s">
        <v>218</v>
      </c>
      <c r="AE2738" s="3">
        <v>46203</v>
      </c>
      <c r="AF2738" t="s">
        <v>2178</v>
      </c>
    </row>
    <row r="2739" spans="1:32" x14ac:dyDescent="0.25">
      <c r="A2739">
        <v>2026</v>
      </c>
      <c r="B2739" s="3">
        <v>46113</v>
      </c>
      <c r="C2739" s="3">
        <v>46203</v>
      </c>
      <c r="D2739" t="s">
        <v>87</v>
      </c>
      <c r="E2739" t="s">
        <v>247</v>
      </c>
      <c r="F2739" t="s">
        <v>248</v>
      </c>
      <c r="G2739" t="s">
        <v>248</v>
      </c>
      <c r="H2739" t="s">
        <v>240</v>
      </c>
      <c r="I2739" t="s">
        <v>1845</v>
      </c>
      <c r="J2739" t="s">
        <v>290</v>
      </c>
      <c r="K2739" t="s">
        <v>285</v>
      </c>
      <c r="L2739" t="s">
        <v>91</v>
      </c>
      <c r="M2739">
        <v>17861.620000000003</v>
      </c>
      <c r="N2739" t="s">
        <v>217</v>
      </c>
      <c r="O2739">
        <v>16909.420000000002</v>
      </c>
      <c r="P2739" t="s">
        <v>217</v>
      </c>
      <c r="Q2739">
        <v>2732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350</v>
      </c>
      <c r="AB2739">
        <v>1243</v>
      </c>
      <c r="AC2739">
        <v>0</v>
      </c>
      <c r="AD2739" t="s">
        <v>218</v>
      </c>
      <c r="AE2739" s="3">
        <v>46203</v>
      </c>
    </row>
    <row r="2740" spans="1:32" x14ac:dyDescent="0.25">
      <c r="A2740">
        <v>2026</v>
      </c>
      <c r="B2740" s="3">
        <v>46113</v>
      </c>
      <c r="C2740" s="3">
        <v>46203</v>
      </c>
      <c r="D2740" t="s">
        <v>87</v>
      </c>
      <c r="E2740" t="s">
        <v>237</v>
      </c>
      <c r="F2740" t="s">
        <v>238</v>
      </c>
      <c r="G2740" t="s">
        <v>238</v>
      </c>
      <c r="H2740" t="s">
        <v>386</v>
      </c>
      <c r="I2740" t="s">
        <v>216</v>
      </c>
      <c r="J2740" t="s">
        <v>216</v>
      </c>
      <c r="K2740" t="s">
        <v>216</v>
      </c>
      <c r="L2740" t="s">
        <v>91</v>
      </c>
      <c r="M2740">
        <v>20366.28</v>
      </c>
      <c r="N2740" t="s">
        <v>217</v>
      </c>
      <c r="O2740">
        <v>20309.3</v>
      </c>
      <c r="P2740" t="s">
        <v>217</v>
      </c>
      <c r="Q2740">
        <v>2733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 t="s">
        <v>218</v>
      </c>
      <c r="AE2740" s="3">
        <v>46203</v>
      </c>
      <c r="AF2740" t="s">
        <v>2178</v>
      </c>
    </row>
    <row r="2741" spans="1:32" x14ac:dyDescent="0.25">
      <c r="A2741">
        <v>2026</v>
      </c>
      <c r="B2741" s="3">
        <v>46113</v>
      </c>
      <c r="C2741" s="3">
        <v>46203</v>
      </c>
      <c r="D2741" t="s">
        <v>87</v>
      </c>
      <c r="E2741" t="s">
        <v>219</v>
      </c>
      <c r="F2741" t="s">
        <v>220</v>
      </c>
      <c r="G2741" t="s">
        <v>220</v>
      </c>
      <c r="H2741" t="s">
        <v>215</v>
      </c>
      <c r="I2741" t="s">
        <v>216</v>
      </c>
      <c r="J2741" t="s">
        <v>216</v>
      </c>
      <c r="K2741" t="s">
        <v>216</v>
      </c>
      <c r="L2741" t="s">
        <v>91</v>
      </c>
      <c r="M2741">
        <v>24134</v>
      </c>
      <c r="N2741" t="s">
        <v>217</v>
      </c>
      <c r="O2741">
        <v>23149.72</v>
      </c>
      <c r="P2741" t="s">
        <v>217</v>
      </c>
      <c r="Q2741">
        <v>2734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496</v>
      </c>
      <c r="AB2741">
        <v>1677</v>
      </c>
      <c r="AC2741">
        <v>0</v>
      </c>
      <c r="AD2741" t="s">
        <v>218</v>
      </c>
      <c r="AE2741" s="3">
        <v>46203</v>
      </c>
      <c r="AF2741" t="s">
        <v>2178</v>
      </c>
    </row>
    <row r="2742" spans="1:32" x14ac:dyDescent="0.25">
      <c r="A2742">
        <v>2026</v>
      </c>
      <c r="B2742" s="3">
        <v>46113</v>
      </c>
      <c r="C2742" s="3">
        <v>46203</v>
      </c>
      <c r="D2742" t="s">
        <v>87</v>
      </c>
      <c r="E2742" t="s">
        <v>225</v>
      </c>
      <c r="F2742" t="s">
        <v>226</v>
      </c>
      <c r="G2742" t="s">
        <v>226</v>
      </c>
      <c r="H2742" t="s">
        <v>215</v>
      </c>
      <c r="I2742" t="s">
        <v>216</v>
      </c>
      <c r="J2742" t="s">
        <v>216</v>
      </c>
      <c r="K2742" t="s">
        <v>216</v>
      </c>
      <c r="L2742" t="s">
        <v>91</v>
      </c>
      <c r="M2742">
        <v>20775.260000000002</v>
      </c>
      <c r="N2742" t="s">
        <v>217</v>
      </c>
      <c r="O2742">
        <v>19580.86</v>
      </c>
      <c r="P2742" t="s">
        <v>217</v>
      </c>
      <c r="Q2742">
        <v>2735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583</v>
      </c>
      <c r="AB2742">
        <v>1992</v>
      </c>
      <c r="AC2742">
        <v>0</v>
      </c>
      <c r="AD2742" t="s">
        <v>218</v>
      </c>
      <c r="AE2742" s="3">
        <v>46203</v>
      </c>
      <c r="AF2742" t="s">
        <v>2178</v>
      </c>
    </row>
    <row r="2743" spans="1:32" x14ac:dyDescent="0.25">
      <c r="A2743">
        <v>2026</v>
      </c>
      <c r="B2743" s="3">
        <v>46113</v>
      </c>
      <c r="C2743" s="3">
        <v>46203</v>
      </c>
      <c r="D2743" t="s">
        <v>87</v>
      </c>
      <c r="E2743" t="s">
        <v>229</v>
      </c>
      <c r="F2743" t="s">
        <v>291</v>
      </c>
      <c r="G2743" t="s">
        <v>291</v>
      </c>
      <c r="H2743" t="s">
        <v>231</v>
      </c>
      <c r="I2743" t="s">
        <v>216</v>
      </c>
      <c r="J2743" t="s">
        <v>216</v>
      </c>
      <c r="K2743" t="s">
        <v>216</v>
      </c>
      <c r="L2743" t="s">
        <v>92</v>
      </c>
      <c r="M2743">
        <v>22715.86</v>
      </c>
      <c r="N2743" t="s">
        <v>217</v>
      </c>
      <c r="O2743">
        <v>21272.22</v>
      </c>
      <c r="P2743" t="s">
        <v>217</v>
      </c>
      <c r="Q2743">
        <v>2736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 t="s">
        <v>218</v>
      </c>
      <c r="AE2743" s="3">
        <v>46203</v>
      </c>
      <c r="AF2743" t="s">
        <v>2178</v>
      </c>
    </row>
    <row r="2744" spans="1:32" x14ac:dyDescent="0.25">
      <c r="A2744">
        <v>2026</v>
      </c>
      <c r="B2744" s="3">
        <v>46113</v>
      </c>
      <c r="C2744" s="3">
        <v>46203</v>
      </c>
      <c r="D2744" t="s">
        <v>87</v>
      </c>
      <c r="E2744" t="s">
        <v>237</v>
      </c>
      <c r="F2744" t="s">
        <v>238</v>
      </c>
      <c r="G2744" t="s">
        <v>238</v>
      </c>
      <c r="H2744" t="s">
        <v>305</v>
      </c>
      <c r="I2744" t="s">
        <v>216</v>
      </c>
      <c r="J2744" t="s">
        <v>216</v>
      </c>
      <c r="K2744" t="s">
        <v>216</v>
      </c>
      <c r="L2744" t="s">
        <v>92</v>
      </c>
      <c r="M2744">
        <v>19835.020000000004</v>
      </c>
      <c r="N2744" t="s">
        <v>217</v>
      </c>
      <c r="O2744">
        <v>18873.500000000004</v>
      </c>
      <c r="P2744" t="s">
        <v>217</v>
      </c>
      <c r="Q2744">
        <v>2737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 t="s">
        <v>218</v>
      </c>
      <c r="AE2744" s="3">
        <v>46203</v>
      </c>
      <c r="AF2744" t="s">
        <v>2178</v>
      </c>
    </row>
    <row r="2745" spans="1:32" x14ac:dyDescent="0.25">
      <c r="A2745">
        <v>2026</v>
      </c>
      <c r="B2745" s="3">
        <v>46113</v>
      </c>
      <c r="C2745" s="3">
        <v>46203</v>
      </c>
      <c r="D2745" t="s">
        <v>87</v>
      </c>
      <c r="E2745" t="s">
        <v>219</v>
      </c>
      <c r="F2745" t="s">
        <v>220</v>
      </c>
      <c r="G2745" t="s">
        <v>220</v>
      </c>
      <c r="H2745" t="s">
        <v>215</v>
      </c>
      <c r="I2745" t="s">
        <v>216</v>
      </c>
      <c r="J2745" t="s">
        <v>216</v>
      </c>
      <c r="K2745" t="s">
        <v>216</v>
      </c>
      <c r="L2745" t="s">
        <v>91</v>
      </c>
      <c r="M2745">
        <v>22064.98</v>
      </c>
      <c r="N2745" t="s">
        <v>217</v>
      </c>
      <c r="O2745">
        <v>22000</v>
      </c>
      <c r="P2745" t="s">
        <v>217</v>
      </c>
      <c r="Q2745">
        <v>2738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1193</v>
      </c>
      <c r="AC2745">
        <v>0</v>
      </c>
      <c r="AD2745" t="s">
        <v>218</v>
      </c>
      <c r="AE2745" s="3">
        <v>46203</v>
      </c>
      <c r="AF2745" t="s">
        <v>2178</v>
      </c>
    </row>
    <row r="2746" spans="1:32" x14ac:dyDescent="0.25">
      <c r="A2746">
        <v>2026</v>
      </c>
      <c r="B2746" s="3">
        <v>46113</v>
      </c>
      <c r="C2746" s="3">
        <v>46203</v>
      </c>
      <c r="D2746" t="s">
        <v>87</v>
      </c>
      <c r="E2746" t="s">
        <v>237</v>
      </c>
      <c r="F2746" t="s">
        <v>238</v>
      </c>
      <c r="G2746" t="s">
        <v>238</v>
      </c>
      <c r="H2746" t="s">
        <v>236</v>
      </c>
      <c r="I2746" t="s">
        <v>216</v>
      </c>
      <c r="J2746" t="s">
        <v>216</v>
      </c>
      <c r="K2746" t="s">
        <v>216</v>
      </c>
      <c r="L2746" t="s">
        <v>91</v>
      </c>
      <c r="M2746">
        <v>20366.28</v>
      </c>
      <c r="N2746" t="s">
        <v>217</v>
      </c>
      <c r="O2746">
        <v>20309.3</v>
      </c>
      <c r="P2746" t="s">
        <v>217</v>
      </c>
      <c r="Q2746">
        <v>2739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 t="s">
        <v>218</v>
      </c>
      <c r="AE2746" s="3">
        <v>46203</v>
      </c>
      <c r="AF2746" t="s">
        <v>2178</v>
      </c>
    </row>
    <row r="2747" spans="1:32" x14ac:dyDescent="0.25">
      <c r="A2747">
        <v>2026</v>
      </c>
      <c r="B2747" s="3">
        <v>46113</v>
      </c>
      <c r="C2747" s="3">
        <v>46203</v>
      </c>
      <c r="D2747" t="s">
        <v>87</v>
      </c>
      <c r="E2747" t="s">
        <v>247</v>
      </c>
      <c r="F2747" t="s">
        <v>248</v>
      </c>
      <c r="G2747" t="s">
        <v>248</v>
      </c>
      <c r="H2747" t="s">
        <v>240</v>
      </c>
      <c r="I2747" t="s">
        <v>1851</v>
      </c>
      <c r="J2747" t="s">
        <v>341</v>
      </c>
      <c r="K2747" t="s">
        <v>1852</v>
      </c>
      <c r="L2747" t="s">
        <v>91</v>
      </c>
      <c r="M2747">
        <v>18417.739999999998</v>
      </c>
      <c r="N2747" t="s">
        <v>217</v>
      </c>
      <c r="O2747">
        <v>18368.719999999998</v>
      </c>
      <c r="P2747" t="s">
        <v>217</v>
      </c>
      <c r="Q2747">
        <v>2740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1165</v>
      </c>
      <c r="AC2747">
        <v>0</v>
      </c>
      <c r="AD2747" t="s">
        <v>218</v>
      </c>
      <c r="AE2747" s="3">
        <v>46203</v>
      </c>
    </row>
    <row r="2748" spans="1:32" x14ac:dyDescent="0.25">
      <c r="A2748">
        <v>2026</v>
      </c>
      <c r="B2748" s="3">
        <v>46113</v>
      </c>
      <c r="C2748" s="3">
        <v>46203</v>
      </c>
      <c r="D2748" t="s">
        <v>87</v>
      </c>
      <c r="E2748" t="s">
        <v>247</v>
      </c>
      <c r="F2748" t="s">
        <v>248</v>
      </c>
      <c r="G2748" t="s">
        <v>248</v>
      </c>
      <c r="H2748" t="s">
        <v>240</v>
      </c>
      <c r="I2748" t="s">
        <v>1853</v>
      </c>
      <c r="J2748" t="s">
        <v>1058</v>
      </c>
      <c r="K2748" t="s">
        <v>341</v>
      </c>
      <c r="L2748" t="s">
        <v>91</v>
      </c>
      <c r="M2748">
        <v>27142.940000000002</v>
      </c>
      <c r="N2748" t="s">
        <v>217</v>
      </c>
      <c r="O2748">
        <v>24049.72</v>
      </c>
      <c r="P2748" t="s">
        <v>217</v>
      </c>
      <c r="Q2748">
        <v>2741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368</v>
      </c>
      <c r="AB2748">
        <v>1266</v>
      </c>
      <c r="AC2748">
        <v>0</v>
      </c>
      <c r="AD2748" t="s">
        <v>218</v>
      </c>
      <c r="AE2748" s="3">
        <v>46203</v>
      </c>
    </row>
    <row r="2749" spans="1:32" x14ac:dyDescent="0.25">
      <c r="A2749">
        <v>2026</v>
      </c>
      <c r="B2749" s="3">
        <v>46113</v>
      </c>
      <c r="C2749" s="3">
        <v>46203</v>
      </c>
      <c r="D2749" t="s">
        <v>87</v>
      </c>
      <c r="E2749" t="s">
        <v>569</v>
      </c>
      <c r="F2749" t="s">
        <v>1036</v>
      </c>
      <c r="G2749" t="s">
        <v>1036</v>
      </c>
      <c r="H2749" t="s">
        <v>348</v>
      </c>
      <c r="I2749" t="s">
        <v>216</v>
      </c>
      <c r="J2749" t="s">
        <v>216</v>
      </c>
      <c r="K2749" t="s">
        <v>216</v>
      </c>
      <c r="L2749" t="s">
        <v>91</v>
      </c>
      <c r="M2749">
        <v>31014.280000000002</v>
      </c>
      <c r="N2749" t="s">
        <v>217</v>
      </c>
      <c r="O2749">
        <v>30000.000000000004</v>
      </c>
      <c r="P2749" t="s">
        <v>217</v>
      </c>
      <c r="Q2749">
        <v>2742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820</v>
      </c>
      <c r="AC2749">
        <v>0</v>
      </c>
      <c r="AD2749" t="s">
        <v>218</v>
      </c>
      <c r="AE2749" s="3">
        <v>46203</v>
      </c>
      <c r="AF2749" t="s">
        <v>2178</v>
      </c>
    </row>
    <row r="2750" spans="1:32" x14ac:dyDescent="0.25">
      <c r="A2750">
        <v>2026</v>
      </c>
      <c r="B2750" s="3">
        <v>46113</v>
      </c>
      <c r="C2750" s="3">
        <v>46203</v>
      </c>
      <c r="D2750" t="s">
        <v>87</v>
      </c>
      <c r="E2750" t="s">
        <v>229</v>
      </c>
      <c r="F2750" t="s">
        <v>475</v>
      </c>
      <c r="G2750" t="s">
        <v>475</v>
      </c>
      <c r="H2750" t="s">
        <v>231</v>
      </c>
      <c r="I2750" t="s">
        <v>216</v>
      </c>
      <c r="J2750" t="s">
        <v>216</v>
      </c>
      <c r="K2750" t="s">
        <v>216</v>
      </c>
      <c r="L2750" t="s">
        <v>91</v>
      </c>
      <c r="M2750">
        <v>21764.38</v>
      </c>
      <c r="N2750" t="s">
        <v>217</v>
      </c>
      <c r="O2750">
        <v>20780.420000000002</v>
      </c>
      <c r="P2750" t="s">
        <v>217</v>
      </c>
      <c r="Q2750">
        <v>2743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 t="s">
        <v>218</v>
      </c>
      <c r="AE2750" s="3">
        <v>46203</v>
      </c>
      <c r="AF2750" t="s">
        <v>2178</v>
      </c>
    </row>
    <row r="2751" spans="1:32" x14ac:dyDescent="0.25">
      <c r="A2751">
        <v>2026</v>
      </c>
      <c r="B2751" s="3">
        <v>46113</v>
      </c>
      <c r="C2751" s="3">
        <v>46203</v>
      </c>
      <c r="D2751" t="s">
        <v>87</v>
      </c>
      <c r="E2751" t="s">
        <v>237</v>
      </c>
      <c r="F2751" t="s">
        <v>238</v>
      </c>
      <c r="G2751" t="s">
        <v>238</v>
      </c>
      <c r="H2751" t="s">
        <v>260</v>
      </c>
      <c r="I2751" t="s">
        <v>216</v>
      </c>
      <c r="J2751" t="s">
        <v>216</v>
      </c>
      <c r="K2751" t="s">
        <v>216</v>
      </c>
      <c r="L2751" t="s">
        <v>91</v>
      </c>
      <c r="M2751">
        <v>17911.400000000001</v>
      </c>
      <c r="N2751" t="s">
        <v>217</v>
      </c>
      <c r="O2751">
        <v>17866.02</v>
      </c>
      <c r="P2751" t="s">
        <v>217</v>
      </c>
      <c r="Q2751">
        <v>2744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 t="s">
        <v>218</v>
      </c>
      <c r="AE2751" s="3">
        <v>46203</v>
      </c>
      <c r="AF2751" t="s">
        <v>2178</v>
      </c>
    </row>
    <row r="2752" spans="1:32" x14ac:dyDescent="0.25">
      <c r="A2752">
        <v>2026</v>
      </c>
      <c r="B2752" s="3">
        <v>46113</v>
      </c>
      <c r="C2752" s="3">
        <v>46203</v>
      </c>
      <c r="D2752" t="s">
        <v>87</v>
      </c>
      <c r="E2752" t="s">
        <v>275</v>
      </c>
      <c r="F2752" t="s">
        <v>276</v>
      </c>
      <c r="G2752" t="s">
        <v>276</v>
      </c>
      <c r="H2752" t="s">
        <v>215</v>
      </c>
      <c r="I2752" t="s">
        <v>216</v>
      </c>
      <c r="J2752" t="s">
        <v>216</v>
      </c>
      <c r="K2752" t="s">
        <v>216</v>
      </c>
      <c r="L2752" t="s">
        <v>91</v>
      </c>
      <c r="M2752">
        <v>24324.920000000002</v>
      </c>
      <c r="N2752" t="s">
        <v>217</v>
      </c>
      <c r="O2752">
        <v>23330.800000000003</v>
      </c>
      <c r="P2752" t="s">
        <v>217</v>
      </c>
      <c r="Q2752">
        <v>2745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439</v>
      </c>
      <c r="AC2752">
        <v>0</v>
      </c>
      <c r="AD2752" t="s">
        <v>218</v>
      </c>
      <c r="AE2752" s="3">
        <v>46203</v>
      </c>
      <c r="AF2752" t="s">
        <v>2178</v>
      </c>
    </row>
    <row r="2753" spans="1:32" x14ac:dyDescent="0.25">
      <c r="A2753">
        <v>2026</v>
      </c>
      <c r="B2753" s="3">
        <v>46113</v>
      </c>
      <c r="C2753" s="3">
        <v>46203</v>
      </c>
      <c r="D2753" t="s">
        <v>87</v>
      </c>
      <c r="E2753" t="s">
        <v>213</v>
      </c>
      <c r="F2753" t="s">
        <v>214</v>
      </c>
      <c r="G2753" t="s">
        <v>214</v>
      </c>
      <c r="H2753" t="s">
        <v>240</v>
      </c>
      <c r="I2753" t="s">
        <v>1854</v>
      </c>
      <c r="J2753" t="s">
        <v>328</v>
      </c>
      <c r="K2753" t="s">
        <v>1294</v>
      </c>
      <c r="L2753" t="s">
        <v>91</v>
      </c>
      <c r="M2753">
        <v>19869.22</v>
      </c>
      <c r="N2753" t="s">
        <v>217</v>
      </c>
      <c r="O2753">
        <v>18907.54</v>
      </c>
      <c r="P2753" t="s">
        <v>217</v>
      </c>
      <c r="Q2753">
        <v>2746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 t="s">
        <v>218</v>
      </c>
      <c r="AE2753" s="3">
        <v>46203</v>
      </c>
    </row>
    <row r="2754" spans="1:32" x14ac:dyDescent="0.25">
      <c r="A2754">
        <v>2026</v>
      </c>
      <c r="B2754" s="3">
        <v>46113</v>
      </c>
      <c r="C2754" s="3">
        <v>46203</v>
      </c>
      <c r="D2754" t="s">
        <v>87</v>
      </c>
      <c r="E2754" t="s">
        <v>232</v>
      </c>
      <c r="F2754" t="s">
        <v>233</v>
      </c>
      <c r="G2754" t="s">
        <v>233</v>
      </c>
      <c r="H2754" t="s">
        <v>305</v>
      </c>
      <c r="I2754" t="s">
        <v>216</v>
      </c>
      <c r="J2754" t="s">
        <v>216</v>
      </c>
      <c r="K2754" t="s">
        <v>216</v>
      </c>
      <c r="L2754" t="s">
        <v>91</v>
      </c>
      <c r="M2754">
        <v>30295.66</v>
      </c>
      <c r="N2754" t="s">
        <v>217</v>
      </c>
      <c r="O2754">
        <v>30191.82</v>
      </c>
      <c r="P2754" t="s">
        <v>217</v>
      </c>
      <c r="Q2754">
        <v>2747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 t="s">
        <v>218</v>
      </c>
      <c r="AE2754" s="3">
        <v>46203</v>
      </c>
      <c r="AF2754" t="s">
        <v>2178</v>
      </c>
    </row>
    <row r="2755" spans="1:32" x14ac:dyDescent="0.25">
      <c r="A2755">
        <v>2026</v>
      </c>
      <c r="B2755" s="3">
        <v>46113</v>
      </c>
      <c r="C2755" s="3">
        <v>46203</v>
      </c>
      <c r="D2755" t="s">
        <v>87</v>
      </c>
      <c r="E2755" t="s">
        <v>219</v>
      </c>
      <c r="F2755" t="s">
        <v>220</v>
      </c>
      <c r="G2755" t="s">
        <v>220</v>
      </c>
      <c r="H2755" t="s">
        <v>215</v>
      </c>
      <c r="I2755" t="s">
        <v>216</v>
      </c>
      <c r="J2755" t="s">
        <v>216</v>
      </c>
      <c r="K2755" t="s">
        <v>216</v>
      </c>
      <c r="L2755" t="s">
        <v>91</v>
      </c>
      <c r="M2755">
        <v>31702.760000000002</v>
      </c>
      <c r="N2755" t="s">
        <v>217</v>
      </c>
      <c r="O2755">
        <v>30685.22</v>
      </c>
      <c r="P2755" t="s">
        <v>217</v>
      </c>
      <c r="Q2755">
        <v>2748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493</v>
      </c>
      <c r="AB2755">
        <v>444</v>
      </c>
      <c r="AC2755">
        <v>0</v>
      </c>
      <c r="AD2755" t="s">
        <v>218</v>
      </c>
      <c r="AE2755" s="3">
        <v>46203</v>
      </c>
      <c r="AF2755" t="s">
        <v>2178</v>
      </c>
    </row>
    <row r="2756" spans="1:32" x14ac:dyDescent="0.25">
      <c r="A2756">
        <v>2026</v>
      </c>
      <c r="B2756" s="3">
        <v>46113</v>
      </c>
      <c r="C2756" s="3">
        <v>46203</v>
      </c>
      <c r="D2756" t="s">
        <v>87</v>
      </c>
      <c r="E2756" t="s">
        <v>229</v>
      </c>
      <c r="F2756" t="s">
        <v>311</v>
      </c>
      <c r="G2756" t="s">
        <v>311</v>
      </c>
      <c r="H2756" t="s">
        <v>231</v>
      </c>
      <c r="I2756" t="s">
        <v>216</v>
      </c>
      <c r="J2756" t="s">
        <v>216</v>
      </c>
      <c r="K2756" t="s">
        <v>216</v>
      </c>
      <c r="L2756" t="s">
        <v>91</v>
      </c>
      <c r="M2756">
        <v>20767.54</v>
      </c>
      <c r="N2756" t="s">
        <v>217</v>
      </c>
      <c r="O2756">
        <v>20696.560000000001</v>
      </c>
      <c r="P2756" t="s">
        <v>217</v>
      </c>
      <c r="Q2756">
        <v>2749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 t="s">
        <v>218</v>
      </c>
      <c r="AE2756" s="3">
        <v>46203</v>
      </c>
      <c r="AF2756" t="s">
        <v>2178</v>
      </c>
    </row>
    <row r="2757" spans="1:32" x14ac:dyDescent="0.25">
      <c r="A2757">
        <v>2026</v>
      </c>
      <c r="B2757" s="3">
        <v>46113</v>
      </c>
      <c r="C2757" s="3">
        <v>46203</v>
      </c>
      <c r="D2757" t="s">
        <v>87</v>
      </c>
      <c r="E2757" t="s">
        <v>367</v>
      </c>
      <c r="F2757" t="s">
        <v>368</v>
      </c>
      <c r="G2757" t="s">
        <v>368</v>
      </c>
      <c r="H2757" t="s">
        <v>215</v>
      </c>
      <c r="I2757" t="s">
        <v>216</v>
      </c>
      <c r="J2757" t="s">
        <v>216</v>
      </c>
      <c r="K2757" t="s">
        <v>216</v>
      </c>
      <c r="L2757" t="s">
        <v>91</v>
      </c>
      <c r="M2757">
        <v>20456.100000000002</v>
      </c>
      <c r="N2757" t="s">
        <v>217</v>
      </c>
      <c r="O2757">
        <v>19482.780000000002</v>
      </c>
      <c r="P2757" t="s">
        <v>217</v>
      </c>
      <c r="Q2757">
        <v>2750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888</v>
      </c>
      <c r="AC2757">
        <v>0</v>
      </c>
      <c r="AD2757" t="s">
        <v>218</v>
      </c>
      <c r="AE2757" s="3">
        <v>46203</v>
      </c>
      <c r="AF2757" t="s">
        <v>2178</v>
      </c>
    </row>
    <row r="2758" spans="1:32" x14ac:dyDescent="0.25">
      <c r="A2758">
        <v>2026</v>
      </c>
      <c r="B2758" s="3">
        <v>46113</v>
      </c>
      <c r="C2758" s="3">
        <v>46203</v>
      </c>
      <c r="D2758" t="s">
        <v>87</v>
      </c>
      <c r="E2758" t="s">
        <v>229</v>
      </c>
      <c r="F2758" t="s">
        <v>314</v>
      </c>
      <c r="G2758" t="s">
        <v>314</v>
      </c>
      <c r="H2758" t="s">
        <v>231</v>
      </c>
      <c r="I2758" t="s">
        <v>216</v>
      </c>
      <c r="J2758" t="s">
        <v>216</v>
      </c>
      <c r="K2758" t="s">
        <v>216</v>
      </c>
      <c r="L2758" t="s">
        <v>91</v>
      </c>
      <c r="M2758">
        <v>20767.54</v>
      </c>
      <c r="N2758" t="s">
        <v>217</v>
      </c>
      <c r="O2758">
        <v>20696.560000000001</v>
      </c>
      <c r="P2758" t="s">
        <v>217</v>
      </c>
      <c r="Q2758">
        <v>2751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2023</v>
      </c>
      <c r="AC2758">
        <v>0</v>
      </c>
      <c r="AD2758" t="s">
        <v>218</v>
      </c>
      <c r="AE2758" s="3">
        <v>46203</v>
      </c>
      <c r="AF2758" t="s">
        <v>2178</v>
      </c>
    </row>
    <row r="2759" spans="1:32" x14ac:dyDescent="0.25">
      <c r="A2759">
        <v>2026</v>
      </c>
      <c r="B2759" s="3">
        <v>46113</v>
      </c>
      <c r="C2759" s="3">
        <v>46203</v>
      </c>
      <c r="D2759" t="s">
        <v>87</v>
      </c>
      <c r="E2759" t="s">
        <v>229</v>
      </c>
      <c r="F2759" t="s">
        <v>709</v>
      </c>
      <c r="G2759" t="s">
        <v>709</v>
      </c>
      <c r="H2759" t="s">
        <v>231</v>
      </c>
      <c r="I2759" t="s">
        <v>216</v>
      </c>
      <c r="J2759" t="s">
        <v>216</v>
      </c>
      <c r="K2759" t="s">
        <v>216</v>
      </c>
      <c r="L2759" t="s">
        <v>91</v>
      </c>
      <c r="M2759">
        <v>20374.28</v>
      </c>
      <c r="N2759" t="s">
        <v>217</v>
      </c>
      <c r="O2759">
        <v>20309.3</v>
      </c>
      <c r="P2759" t="s">
        <v>217</v>
      </c>
      <c r="Q2759">
        <v>2752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26</v>
      </c>
      <c r="AC2759">
        <v>0</v>
      </c>
      <c r="AD2759" t="s">
        <v>218</v>
      </c>
      <c r="AE2759" s="3">
        <v>46203</v>
      </c>
      <c r="AF2759" t="s">
        <v>2178</v>
      </c>
    </row>
    <row r="2760" spans="1:32" x14ac:dyDescent="0.25">
      <c r="A2760">
        <v>2026</v>
      </c>
      <c r="B2760" s="3">
        <v>46113</v>
      </c>
      <c r="C2760" s="3">
        <v>46203</v>
      </c>
      <c r="D2760" t="s">
        <v>87</v>
      </c>
      <c r="E2760" t="s">
        <v>237</v>
      </c>
      <c r="F2760" t="s">
        <v>238</v>
      </c>
      <c r="G2760" t="s">
        <v>238</v>
      </c>
      <c r="H2760" t="s">
        <v>236</v>
      </c>
      <c r="I2760" t="s">
        <v>216</v>
      </c>
      <c r="J2760" t="s">
        <v>216</v>
      </c>
      <c r="K2760" t="s">
        <v>216</v>
      </c>
      <c r="L2760" t="s">
        <v>91</v>
      </c>
      <c r="M2760">
        <v>20790.400000000001</v>
      </c>
      <c r="N2760" t="s">
        <v>217</v>
      </c>
      <c r="O2760">
        <v>19721.300000000003</v>
      </c>
      <c r="P2760" t="s">
        <v>217</v>
      </c>
      <c r="Q2760">
        <v>2753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774</v>
      </c>
      <c r="AC2760">
        <v>0</v>
      </c>
      <c r="AD2760" t="s">
        <v>218</v>
      </c>
      <c r="AE2760" s="3">
        <v>46203</v>
      </c>
      <c r="AF2760" t="s">
        <v>2178</v>
      </c>
    </row>
    <row r="2761" spans="1:32" x14ac:dyDescent="0.25">
      <c r="A2761">
        <v>2026</v>
      </c>
      <c r="B2761" s="3">
        <v>46113</v>
      </c>
      <c r="C2761" s="3">
        <v>46203</v>
      </c>
      <c r="D2761" t="s">
        <v>87</v>
      </c>
      <c r="E2761" t="s">
        <v>219</v>
      </c>
      <c r="F2761" t="s">
        <v>220</v>
      </c>
      <c r="G2761" t="s">
        <v>220</v>
      </c>
      <c r="H2761" t="s">
        <v>215</v>
      </c>
      <c r="I2761" t="s">
        <v>216</v>
      </c>
      <c r="J2761" t="s">
        <v>216</v>
      </c>
      <c r="K2761" t="s">
        <v>216</v>
      </c>
      <c r="L2761" t="s">
        <v>91</v>
      </c>
      <c r="M2761">
        <v>24404.260000000002</v>
      </c>
      <c r="N2761" t="s">
        <v>217</v>
      </c>
      <c r="O2761">
        <v>23170.460000000003</v>
      </c>
      <c r="P2761" t="s">
        <v>217</v>
      </c>
      <c r="Q2761">
        <v>2754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272</v>
      </c>
      <c r="AB2761">
        <v>966</v>
      </c>
      <c r="AC2761">
        <v>0</v>
      </c>
      <c r="AD2761" t="s">
        <v>218</v>
      </c>
      <c r="AE2761" s="3">
        <v>46203</v>
      </c>
      <c r="AF2761" t="s">
        <v>2178</v>
      </c>
    </row>
    <row r="2762" spans="1:32" x14ac:dyDescent="0.25">
      <c r="A2762">
        <v>2026</v>
      </c>
      <c r="B2762" s="3">
        <v>46113</v>
      </c>
      <c r="C2762" s="3">
        <v>46203</v>
      </c>
      <c r="D2762" t="s">
        <v>87</v>
      </c>
      <c r="E2762" t="s">
        <v>229</v>
      </c>
      <c r="F2762" t="s">
        <v>311</v>
      </c>
      <c r="G2762" t="s">
        <v>311</v>
      </c>
      <c r="H2762" t="s">
        <v>231</v>
      </c>
      <c r="I2762" t="s">
        <v>216</v>
      </c>
      <c r="J2762" t="s">
        <v>216</v>
      </c>
      <c r="K2762" t="s">
        <v>216</v>
      </c>
      <c r="L2762" t="s">
        <v>91</v>
      </c>
      <c r="M2762">
        <v>21783.760000000002</v>
      </c>
      <c r="N2762" t="s">
        <v>217</v>
      </c>
      <c r="O2762">
        <v>20780.420000000002</v>
      </c>
      <c r="P2762" t="s">
        <v>217</v>
      </c>
      <c r="Q2762">
        <v>2755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 t="s">
        <v>218</v>
      </c>
      <c r="AE2762" s="3">
        <v>46203</v>
      </c>
      <c r="AF2762" t="s">
        <v>2178</v>
      </c>
    </row>
    <row r="2763" spans="1:32" x14ac:dyDescent="0.25">
      <c r="A2763">
        <v>2026</v>
      </c>
      <c r="B2763" s="3">
        <v>46113</v>
      </c>
      <c r="C2763" s="3">
        <v>46203</v>
      </c>
      <c r="D2763" t="s">
        <v>87</v>
      </c>
      <c r="E2763" t="s">
        <v>353</v>
      </c>
      <c r="F2763" t="s">
        <v>354</v>
      </c>
      <c r="G2763" t="s">
        <v>354</v>
      </c>
      <c r="H2763" t="s">
        <v>215</v>
      </c>
      <c r="I2763" t="s">
        <v>216</v>
      </c>
      <c r="J2763" t="s">
        <v>216</v>
      </c>
      <c r="K2763" t="s">
        <v>216</v>
      </c>
      <c r="L2763" t="s">
        <v>91</v>
      </c>
      <c r="M2763">
        <v>17487.38</v>
      </c>
      <c r="N2763" t="s">
        <v>217</v>
      </c>
      <c r="O2763">
        <v>17444</v>
      </c>
      <c r="P2763" t="s">
        <v>217</v>
      </c>
      <c r="Q2763">
        <v>2756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 t="s">
        <v>218</v>
      </c>
      <c r="AE2763" s="3">
        <v>46203</v>
      </c>
      <c r="AF2763" t="s">
        <v>2178</v>
      </c>
    </row>
    <row r="2764" spans="1:32" x14ac:dyDescent="0.25">
      <c r="A2764">
        <v>2026</v>
      </c>
      <c r="B2764" s="3">
        <v>46113</v>
      </c>
      <c r="C2764" s="3">
        <v>46203</v>
      </c>
      <c r="D2764" t="s">
        <v>87</v>
      </c>
      <c r="E2764" t="s">
        <v>225</v>
      </c>
      <c r="F2764" t="s">
        <v>268</v>
      </c>
      <c r="G2764" t="s">
        <v>268</v>
      </c>
      <c r="H2764" t="s">
        <v>215</v>
      </c>
      <c r="I2764" t="s">
        <v>216</v>
      </c>
      <c r="J2764" t="s">
        <v>216</v>
      </c>
      <c r="K2764" t="s">
        <v>216</v>
      </c>
      <c r="L2764" t="s">
        <v>91</v>
      </c>
      <c r="M2764">
        <v>20456.120000000003</v>
      </c>
      <c r="N2764" t="s">
        <v>217</v>
      </c>
      <c r="O2764">
        <v>19482.800000000003</v>
      </c>
      <c r="P2764" t="s">
        <v>217</v>
      </c>
      <c r="Q2764">
        <v>2757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1240</v>
      </c>
      <c r="AC2764">
        <v>0</v>
      </c>
      <c r="AD2764" t="s">
        <v>218</v>
      </c>
      <c r="AE2764" s="3">
        <v>46203</v>
      </c>
      <c r="AF2764" t="s">
        <v>2178</v>
      </c>
    </row>
    <row r="2765" spans="1:32" x14ac:dyDescent="0.25">
      <c r="A2765">
        <v>2026</v>
      </c>
      <c r="B2765" s="3">
        <v>46113</v>
      </c>
      <c r="C2765" s="3">
        <v>46203</v>
      </c>
      <c r="D2765" t="s">
        <v>87</v>
      </c>
      <c r="E2765" t="s">
        <v>247</v>
      </c>
      <c r="F2765" t="s">
        <v>248</v>
      </c>
      <c r="G2765" t="s">
        <v>248</v>
      </c>
      <c r="H2765" t="s">
        <v>279</v>
      </c>
      <c r="I2765" t="s">
        <v>1855</v>
      </c>
      <c r="J2765" t="s">
        <v>1856</v>
      </c>
      <c r="K2765" t="s">
        <v>1857</v>
      </c>
      <c r="L2765" t="s">
        <v>91</v>
      </c>
      <c r="M2765">
        <v>18503.660000000003</v>
      </c>
      <c r="N2765" t="s">
        <v>217</v>
      </c>
      <c r="O2765">
        <v>17548.420000000002</v>
      </c>
      <c r="P2765" t="s">
        <v>217</v>
      </c>
      <c r="Q2765">
        <v>2758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390</v>
      </c>
      <c r="AC2765">
        <v>0</v>
      </c>
      <c r="AD2765" t="s">
        <v>218</v>
      </c>
      <c r="AE2765" s="3">
        <v>46203</v>
      </c>
    </row>
    <row r="2766" spans="1:32" x14ac:dyDescent="0.25">
      <c r="A2766">
        <v>2026</v>
      </c>
      <c r="B2766" s="3">
        <v>46113</v>
      </c>
      <c r="C2766" s="3">
        <v>46203</v>
      </c>
      <c r="D2766" t="s">
        <v>87</v>
      </c>
      <c r="E2766" t="s">
        <v>232</v>
      </c>
      <c r="F2766" t="s">
        <v>233</v>
      </c>
      <c r="G2766" t="s">
        <v>233</v>
      </c>
      <c r="H2766" t="s">
        <v>305</v>
      </c>
      <c r="I2766" t="s">
        <v>216</v>
      </c>
      <c r="J2766" t="s">
        <v>216</v>
      </c>
      <c r="K2766" t="s">
        <v>216</v>
      </c>
      <c r="L2766" t="s">
        <v>91</v>
      </c>
      <c r="M2766">
        <v>30163.7</v>
      </c>
      <c r="N2766" t="s">
        <v>217</v>
      </c>
      <c r="O2766">
        <v>29153.440000000002</v>
      </c>
      <c r="P2766" t="s">
        <v>217</v>
      </c>
      <c r="Q2766">
        <v>2759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1432</v>
      </c>
      <c r="AC2766">
        <v>0</v>
      </c>
      <c r="AD2766" t="s">
        <v>218</v>
      </c>
      <c r="AE2766" s="3">
        <v>46203</v>
      </c>
      <c r="AF2766" t="s">
        <v>2178</v>
      </c>
    </row>
    <row r="2767" spans="1:32" x14ac:dyDescent="0.25">
      <c r="A2767">
        <v>2026</v>
      </c>
      <c r="B2767" s="3">
        <v>46113</v>
      </c>
      <c r="C2767" s="3">
        <v>46203</v>
      </c>
      <c r="D2767" t="s">
        <v>87</v>
      </c>
      <c r="E2767" t="s">
        <v>1858</v>
      </c>
      <c r="F2767" t="s">
        <v>1859</v>
      </c>
      <c r="G2767" t="s">
        <v>1859</v>
      </c>
      <c r="H2767" t="s">
        <v>254</v>
      </c>
      <c r="I2767" t="s">
        <v>216</v>
      </c>
      <c r="J2767" t="s">
        <v>216</v>
      </c>
      <c r="K2767" t="s">
        <v>216</v>
      </c>
      <c r="L2767" t="s">
        <v>91</v>
      </c>
      <c r="M2767">
        <v>24134</v>
      </c>
      <c r="N2767" t="s">
        <v>217</v>
      </c>
      <c r="O2767">
        <v>23149.7</v>
      </c>
      <c r="P2767" t="s">
        <v>217</v>
      </c>
      <c r="Q2767">
        <v>2760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 t="s">
        <v>218</v>
      </c>
      <c r="AE2767" s="3">
        <v>46203</v>
      </c>
      <c r="AF2767" t="s">
        <v>2178</v>
      </c>
    </row>
    <row r="2768" spans="1:32" x14ac:dyDescent="0.25">
      <c r="A2768">
        <v>2026</v>
      </c>
      <c r="B2768" s="3">
        <v>46113</v>
      </c>
      <c r="C2768" s="3">
        <v>46203</v>
      </c>
      <c r="D2768" t="s">
        <v>87</v>
      </c>
      <c r="E2768" t="s">
        <v>229</v>
      </c>
      <c r="F2768" t="s">
        <v>346</v>
      </c>
      <c r="G2768" t="s">
        <v>346</v>
      </c>
      <c r="H2768" t="s">
        <v>231</v>
      </c>
      <c r="I2768" t="s">
        <v>216</v>
      </c>
      <c r="J2768" t="s">
        <v>216</v>
      </c>
      <c r="K2768" t="s">
        <v>216</v>
      </c>
      <c r="L2768" t="s">
        <v>91</v>
      </c>
      <c r="M2768">
        <v>21774.160000000003</v>
      </c>
      <c r="N2768" t="s">
        <v>217</v>
      </c>
      <c r="O2768">
        <v>20780.400000000005</v>
      </c>
      <c r="P2768" t="s">
        <v>217</v>
      </c>
      <c r="Q2768">
        <v>2761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 t="s">
        <v>218</v>
      </c>
      <c r="AE2768" s="3">
        <v>46203</v>
      </c>
      <c r="AF2768" t="s">
        <v>2178</v>
      </c>
    </row>
    <row r="2769" spans="1:32" x14ac:dyDescent="0.25">
      <c r="A2769">
        <v>2026</v>
      </c>
      <c r="B2769" s="3">
        <v>46113</v>
      </c>
      <c r="C2769" s="3">
        <v>46203</v>
      </c>
      <c r="D2769" t="s">
        <v>87</v>
      </c>
      <c r="E2769" t="s">
        <v>1860</v>
      </c>
      <c r="F2769" t="s">
        <v>1861</v>
      </c>
      <c r="G2769" t="s">
        <v>1861</v>
      </c>
      <c r="H2769" t="s">
        <v>215</v>
      </c>
      <c r="I2769" t="s">
        <v>216</v>
      </c>
      <c r="J2769" t="s">
        <v>216</v>
      </c>
      <c r="K2769" t="s">
        <v>216</v>
      </c>
      <c r="L2769" t="s">
        <v>91</v>
      </c>
      <c r="M2769">
        <v>56647.32</v>
      </c>
      <c r="N2769" t="s">
        <v>217</v>
      </c>
      <c r="O2769">
        <v>53069.24</v>
      </c>
      <c r="P2769" t="s">
        <v>217</v>
      </c>
      <c r="Q2769">
        <v>2762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 t="s">
        <v>218</v>
      </c>
      <c r="AE2769" s="3">
        <v>46203</v>
      </c>
      <c r="AF2769" t="s">
        <v>2178</v>
      </c>
    </row>
    <row r="2770" spans="1:32" x14ac:dyDescent="0.25">
      <c r="A2770">
        <v>2026</v>
      </c>
      <c r="B2770" s="3">
        <v>46113</v>
      </c>
      <c r="C2770" s="3">
        <v>46203</v>
      </c>
      <c r="D2770" t="s">
        <v>87</v>
      </c>
      <c r="E2770" t="s">
        <v>353</v>
      </c>
      <c r="F2770" t="s">
        <v>354</v>
      </c>
      <c r="G2770" t="s">
        <v>354</v>
      </c>
      <c r="H2770" t="s">
        <v>215</v>
      </c>
      <c r="I2770" t="s">
        <v>216</v>
      </c>
      <c r="J2770" t="s">
        <v>216</v>
      </c>
      <c r="K2770" t="s">
        <v>216</v>
      </c>
      <c r="L2770" t="s">
        <v>91</v>
      </c>
      <c r="M2770">
        <v>18376.300000000003</v>
      </c>
      <c r="N2770" t="s">
        <v>217</v>
      </c>
      <c r="O2770">
        <v>18328.72</v>
      </c>
      <c r="P2770" t="s">
        <v>217</v>
      </c>
      <c r="Q2770">
        <v>2763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1900</v>
      </c>
      <c r="AC2770">
        <v>0</v>
      </c>
      <c r="AD2770" t="s">
        <v>218</v>
      </c>
      <c r="AE2770" s="3">
        <v>46203</v>
      </c>
      <c r="AF2770" t="s">
        <v>2178</v>
      </c>
    </row>
    <row r="2771" spans="1:32" x14ac:dyDescent="0.25">
      <c r="A2771">
        <v>2026</v>
      </c>
      <c r="B2771" s="3">
        <v>46113</v>
      </c>
      <c r="C2771" s="3">
        <v>46203</v>
      </c>
      <c r="D2771" t="s">
        <v>87</v>
      </c>
      <c r="E2771" t="s">
        <v>384</v>
      </c>
      <c r="F2771" t="s">
        <v>385</v>
      </c>
      <c r="G2771" t="s">
        <v>385</v>
      </c>
      <c r="H2771" t="s">
        <v>386</v>
      </c>
      <c r="I2771" t="s">
        <v>216</v>
      </c>
      <c r="J2771" t="s">
        <v>216</v>
      </c>
      <c r="K2771" t="s">
        <v>216</v>
      </c>
      <c r="L2771" t="s">
        <v>91</v>
      </c>
      <c r="M2771">
        <v>31353.78</v>
      </c>
      <c r="N2771" t="s">
        <v>217</v>
      </c>
      <c r="O2771">
        <v>29787.98</v>
      </c>
      <c r="P2771" t="s">
        <v>217</v>
      </c>
      <c r="Q2771">
        <v>2764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1949</v>
      </c>
      <c r="AC2771">
        <v>0</v>
      </c>
      <c r="AD2771" t="s">
        <v>218</v>
      </c>
      <c r="AE2771" s="3">
        <v>46203</v>
      </c>
      <c r="AF2771" t="s">
        <v>2178</v>
      </c>
    </row>
    <row r="2772" spans="1:32" x14ac:dyDescent="0.25">
      <c r="A2772">
        <v>2026</v>
      </c>
      <c r="B2772" s="3">
        <v>46113</v>
      </c>
      <c r="C2772" s="3">
        <v>46203</v>
      </c>
      <c r="D2772" t="s">
        <v>87</v>
      </c>
      <c r="E2772" t="s">
        <v>1233</v>
      </c>
      <c r="F2772" t="s">
        <v>1234</v>
      </c>
      <c r="G2772" t="s">
        <v>1234</v>
      </c>
      <c r="H2772" t="s">
        <v>300</v>
      </c>
      <c r="I2772" t="s">
        <v>216</v>
      </c>
      <c r="J2772" t="s">
        <v>216</v>
      </c>
      <c r="K2772" t="s">
        <v>216</v>
      </c>
      <c r="L2772" t="s">
        <v>91</v>
      </c>
      <c r="M2772">
        <v>23617.120000000003</v>
      </c>
      <c r="N2772" t="s">
        <v>217</v>
      </c>
      <c r="O2772">
        <v>22628.880000000001</v>
      </c>
      <c r="P2772" t="s">
        <v>217</v>
      </c>
      <c r="Q2772">
        <v>2765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2003</v>
      </c>
      <c r="AC2772">
        <v>0</v>
      </c>
      <c r="AD2772" t="s">
        <v>218</v>
      </c>
      <c r="AE2772" s="3">
        <v>46203</v>
      </c>
      <c r="AF2772" t="s">
        <v>2178</v>
      </c>
    </row>
    <row r="2773" spans="1:32" x14ac:dyDescent="0.25">
      <c r="A2773">
        <v>2026</v>
      </c>
      <c r="B2773" s="3">
        <v>46113</v>
      </c>
      <c r="C2773" s="3">
        <v>46203</v>
      </c>
      <c r="D2773" t="s">
        <v>87</v>
      </c>
      <c r="E2773" t="s">
        <v>232</v>
      </c>
      <c r="F2773" t="s">
        <v>233</v>
      </c>
      <c r="G2773" t="s">
        <v>233</v>
      </c>
      <c r="H2773" t="s">
        <v>246</v>
      </c>
      <c r="I2773" t="s">
        <v>216</v>
      </c>
      <c r="J2773" t="s">
        <v>216</v>
      </c>
      <c r="K2773" t="s">
        <v>216</v>
      </c>
      <c r="L2773" t="s">
        <v>91</v>
      </c>
      <c r="M2773">
        <v>31427.06</v>
      </c>
      <c r="N2773" t="s">
        <v>217</v>
      </c>
      <c r="O2773">
        <v>30191.260000000002</v>
      </c>
      <c r="P2773" t="s">
        <v>217</v>
      </c>
      <c r="Q2773">
        <v>2766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2032</v>
      </c>
      <c r="AC2773">
        <v>0</v>
      </c>
      <c r="AD2773" t="s">
        <v>218</v>
      </c>
      <c r="AE2773" s="3">
        <v>46203</v>
      </c>
      <c r="AF2773" t="s">
        <v>2178</v>
      </c>
    </row>
    <row r="2774" spans="1:32" x14ac:dyDescent="0.25">
      <c r="A2774">
        <v>2026</v>
      </c>
      <c r="B2774" s="3">
        <v>46113</v>
      </c>
      <c r="C2774" s="3">
        <v>46203</v>
      </c>
      <c r="D2774" t="s">
        <v>87</v>
      </c>
      <c r="E2774" t="s">
        <v>247</v>
      </c>
      <c r="F2774" t="s">
        <v>248</v>
      </c>
      <c r="G2774" t="s">
        <v>248</v>
      </c>
      <c r="H2774" t="s">
        <v>394</v>
      </c>
      <c r="I2774" t="s">
        <v>1862</v>
      </c>
      <c r="J2774" t="s">
        <v>271</v>
      </c>
      <c r="K2774" t="s">
        <v>285</v>
      </c>
      <c r="L2774" t="s">
        <v>91</v>
      </c>
      <c r="M2774">
        <v>20367.800000000003</v>
      </c>
      <c r="N2774" t="s">
        <v>217</v>
      </c>
      <c r="O2774">
        <v>20310.820000000003</v>
      </c>
      <c r="P2774" t="s">
        <v>217</v>
      </c>
      <c r="Q2774">
        <v>2767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 t="s">
        <v>218</v>
      </c>
      <c r="AE2774" s="3">
        <v>46203</v>
      </c>
    </row>
    <row r="2775" spans="1:32" x14ac:dyDescent="0.25">
      <c r="A2775">
        <v>2026</v>
      </c>
      <c r="B2775" s="3">
        <v>46113</v>
      </c>
      <c r="C2775" s="3">
        <v>46203</v>
      </c>
      <c r="D2775" t="s">
        <v>87</v>
      </c>
      <c r="E2775" t="s">
        <v>229</v>
      </c>
      <c r="F2775" t="s">
        <v>311</v>
      </c>
      <c r="G2775" t="s">
        <v>311</v>
      </c>
      <c r="H2775" t="s">
        <v>231</v>
      </c>
      <c r="I2775" t="s">
        <v>216</v>
      </c>
      <c r="J2775" t="s">
        <v>216</v>
      </c>
      <c r="K2775" t="s">
        <v>216</v>
      </c>
      <c r="L2775" t="s">
        <v>91</v>
      </c>
      <c r="M2775">
        <v>20763.400000000001</v>
      </c>
      <c r="N2775" t="s">
        <v>217</v>
      </c>
      <c r="O2775">
        <v>20696.580000000002</v>
      </c>
      <c r="P2775" t="s">
        <v>217</v>
      </c>
      <c r="Q2775">
        <v>2768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 t="s">
        <v>218</v>
      </c>
      <c r="AE2775" s="3">
        <v>46203</v>
      </c>
      <c r="AF2775" t="s">
        <v>2178</v>
      </c>
    </row>
    <row r="2776" spans="1:32" x14ac:dyDescent="0.25">
      <c r="A2776">
        <v>2026</v>
      </c>
      <c r="B2776" s="3">
        <v>46113</v>
      </c>
      <c r="C2776" s="3">
        <v>46203</v>
      </c>
      <c r="D2776" t="s">
        <v>87</v>
      </c>
      <c r="E2776" t="s">
        <v>1008</v>
      </c>
      <c r="F2776" t="s">
        <v>1009</v>
      </c>
      <c r="G2776" t="s">
        <v>1009</v>
      </c>
      <c r="H2776" t="s">
        <v>246</v>
      </c>
      <c r="I2776" t="s">
        <v>216</v>
      </c>
      <c r="J2776" t="s">
        <v>216</v>
      </c>
      <c r="K2776" t="s">
        <v>216</v>
      </c>
      <c r="L2776" t="s">
        <v>91</v>
      </c>
      <c r="M2776">
        <v>30472.720000000001</v>
      </c>
      <c r="N2776" t="s">
        <v>217</v>
      </c>
      <c r="O2776">
        <v>29461</v>
      </c>
      <c r="P2776" t="s">
        <v>217</v>
      </c>
      <c r="Q2776">
        <v>2769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1959</v>
      </c>
      <c r="AC2776">
        <v>0</v>
      </c>
      <c r="AD2776" t="s">
        <v>218</v>
      </c>
      <c r="AE2776" s="3">
        <v>46203</v>
      </c>
      <c r="AF2776" t="s">
        <v>2178</v>
      </c>
    </row>
    <row r="2777" spans="1:32" x14ac:dyDescent="0.25">
      <c r="A2777">
        <v>2026</v>
      </c>
      <c r="B2777" s="3">
        <v>46113</v>
      </c>
      <c r="C2777" s="3">
        <v>46203</v>
      </c>
      <c r="D2777" t="s">
        <v>87</v>
      </c>
      <c r="E2777" t="s">
        <v>247</v>
      </c>
      <c r="F2777" t="s">
        <v>248</v>
      </c>
      <c r="G2777" t="s">
        <v>248</v>
      </c>
      <c r="H2777" t="s">
        <v>279</v>
      </c>
      <c r="I2777" t="s">
        <v>1863</v>
      </c>
      <c r="J2777" t="s">
        <v>285</v>
      </c>
      <c r="K2777" t="s">
        <v>425</v>
      </c>
      <c r="L2777" t="s">
        <v>91</v>
      </c>
      <c r="M2777">
        <v>20399.5</v>
      </c>
      <c r="N2777" t="s">
        <v>217</v>
      </c>
      <c r="O2777">
        <v>20310.8</v>
      </c>
      <c r="P2777" t="s">
        <v>217</v>
      </c>
      <c r="Q2777">
        <v>2770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1775</v>
      </c>
      <c r="AC2777">
        <v>0</v>
      </c>
      <c r="AD2777" t="s">
        <v>218</v>
      </c>
      <c r="AE2777" s="3">
        <v>46203</v>
      </c>
    </row>
    <row r="2778" spans="1:32" x14ac:dyDescent="0.25">
      <c r="A2778">
        <v>2026</v>
      </c>
      <c r="B2778" s="3">
        <v>46113</v>
      </c>
      <c r="C2778" s="3">
        <v>46203</v>
      </c>
      <c r="D2778" t="s">
        <v>87</v>
      </c>
      <c r="E2778" t="s">
        <v>237</v>
      </c>
      <c r="F2778" t="s">
        <v>238</v>
      </c>
      <c r="G2778" t="s">
        <v>238</v>
      </c>
      <c r="H2778" t="s">
        <v>254</v>
      </c>
      <c r="I2778" t="s">
        <v>216</v>
      </c>
      <c r="J2778" t="s">
        <v>216</v>
      </c>
      <c r="K2778" t="s">
        <v>216</v>
      </c>
      <c r="L2778" t="s">
        <v>91</v>
      </c>
      <c r="M2778">
        <v>20490.2</v>
      </c>
      <c r="N2778" t="s">
        <v>217</v>
      </c>
      <c r="O2778">
        <v>19272.32</v>
      </c>
      <c r="P2778" t="s">
        <v>217</v>
      </c>
      <c r="Q2778">
        <v>2771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 t="s">
        <v>218</v>
      </c>
      <c r="AE2778" s="3">
        <v>46203</v>
      </c>
      <c r="AF2778" t="s">
        <v>2178</v>
      </c>
    </row>
    <row r="2779" spans="1:32" x14ac:dyDescent="0.25">
      <c r="A2779">
        <v>2026</v>
      </c>
      <c r="B2779" s="3">
        <v>46113</v>
      </c>
      <c r="C2779" s="3">
        <v>46203</v>
      </c>
      <c r="D2779" t="s">
        <v>87</v>
      </c>
      <c r="E2779" t="s">
        <v>247</v>
      </c>
      <c r="F2779" t="s">
        <v>248</v>
      </c>
      <c r="G2779" t="s">
        <v>248</v>
      </c>
      <c r="H2779" t="s">
        <v>315</v>
      </c>
      <c r="I2779" t="s">
        <v>1864</v>
      </c>
      <c r="J2779" t="s">
        <v>605</v>
      </c>
      <c r="K2779" t="s">
        <v>432</v>
      </c>
      <c r="L2779" t="s">
        <v>91</v>
      </c>
      <c r="M2779">
        <v>21608.98</v>
      </c>
      <c r="N2779" t="s">
        <v>217</v>
      </c>
      <c r="O2779">
        <v>19445.259999999998</v>
      </c>
      <c r="P2779" t="s">
        <v>217</v>
      </c>
      <c r="Q2779">
        <v>2772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3</v>
      </c>
      <c r="AA2779">
        <v>162</v>
      </c>
      <c r="AB2779">
        <v>0</v>
      </c>
      <c r="AC2779">
        <v>0</v>
      </c>
      <c r="AD2779" t="s">
        <v>218</v>
      </c>
      <c r="AE2779" s="3">
        <v>46203</v>
      </c>
    </row>
    <row r="2780" spans="1:32" x14ac:dyDescent="0.25">
      <c r="A2780">
        <v>2026</v>
      </c>
      <c r="B2780" s="3">
        <v>46113</v>
      </c>
      <c r="C2780" s="3">
        <v>46203</v>
      </c>
      <c r="D2780" t="s">
        <v>87</v>
      </c>
      <c r="E2780" t="s">
        <v>247</v>
      </c>
      <c r="F2780" t="s">
        <v>248</v>
      </c>
      <c r="G2780" t="s">
        <v>248</v>
      </c>
      <c r="H2780" t="s">
        <v>240</v>
      </c>
      <c r="I2780" t="s">
        <v>1865</v>
      </c>
      <c r="J2780" t="s">
        <v>526</v>
      </c>
      <c r="K2780" t="s">
        <v>1055</v>
      </c>
      <c r="L2780" t="s">
        <v>91</v>
      </c>
      <c r="M2780">
        <v>20334.64</v>
      </c>
      <c r="N2780" t="s">
        <v>217</v>
      </c>
      <c r="O2780">
        <v>19349.259999999998</v>
      </c>
      <c r="P2780" t="s">
        <v>217</v>
      </c>
      <c r="Q2780">
        <v>2773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361</v>
      </c>
      <c r="AC2780">
        <v>0</v>
      </c>
      <c r="AD2780" t="s">
        <v>218</v>
      </c>
      <c r="AE2780" s="3">
        <v>46203</v>
      </c>
    </row>
    <row r="2781" spans="1:32" x14ac:dyDescent="0.25">
      <c r="A2781">
        <v>2026</v>
      </c>
      <c r="B2781" s="3">
        <v>46113</v>
      </c>
      <c r="C2781" s="3">
        <v>46203</v>
      </c>
      <c r="D2781" t="s">
        <v>87</v>
      </c>
      <c r="E2781" t="s">
        <v>225</v>
      </c>
      <c r="F2781" t="s">
        <v>226</v>
      </c>
      <c r="G2781" t="s">
        <v>226</v>
      </c>
      <c r="H2781" t="s">
        <v>215</v>
      </c>
      <c r="I2781" t="s">
        <v>216</v>
      </c>
      <c r="J2781" t="s">
        <v>216</v>
      </c>
      <c r="K2781" t="s">
        <v>216</v>
      </c>
      <c r="L2781" t="s">
        <v>91</v>
      </c>
      <c r="M2781">
        <v>25678.36</v>
      </c>
      <c r="N2781" t="s">
        <v>217</v>
      </c>
      <c r="O2781">
        <v>24119</v>
      </c>
      <c r="P2781" t="s">
        <v>217</v>
      </c>
      <c r="Q2781">
        <v>2774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196</v>
      </c>
      <c r="AC2781">
        <v>0</v>
      </c>
      <c r="AD2781" t="s">
        <v>218</v>
      </c>
      <c r="AE2781" s="3">
        <v>46203</v>
      </c>
      <c r="AF2781" t="s">
        <v>2178</v>
      </c>
    </row>
    <row r="2782" spans="1:32" x14ac:dyDescent="0.25">
      <c r="A2782">
        <v>2026</v>
      </c>
      <c r="B2782" s="3">
        <v>46113</v>
      </c>
      <c r="C2782" s="3">
        <v>46203</v>
      </c>
      <c r="D2782" t="s">
        <v>87</v>
      </c>
      <c r="E2782" t="s">
        <v>219</v>
      </c>
      <c r="F2782" t="s">
        <v>220</v>
      </c>
      <c r="G2782" t="s">
        <v>220</v>
      </c>
      <c r="H2782" t="s">
        <v>254</v>
      </c>
      <c r="I2782" t="s">
        <v>216</v>
      </c>
      <c r="J2782" t="s">
        <v>216</v>
      </c>
      <c r="K2782" t="s">
        <v>216</v>
      </c>
      <c r="L2782" t="s">
        <v>91</v>
      </c>
      <c r="M2782">
        <v>24236.28</v>
      </c>
      <c r="N2782" t="s">
        <v>217</v>
      </c>
      <c r="O2782">
        <v>23241.360000000001</v>
      </c>
      <c r="P2782" t="s">
        <v>217</v>
      </c>
      <c r="Q2782">
        <v>2775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897</v>
      </c>
      <c r="AC2782">
        <v>0</v>
      </c>
      <c r="AD2782" t="s">
        <v>218</v>
      </c>
      <c r="AE2782" s="3">
        <v>46203</v>
      </c>
      <c r="AF2782" t="s">
        <v>2178</v>
      </c>
    </row>
    <row r="2783" spans="1:32" x14ac:dyDescent="0.25">
      <c r="A2783">
        <v>2026</v>
      </c>
      <c r="B2783" s="3">
        <v>46113</v>
      </c>
      <c r="C2783" s="3">
        <v>46203</v>
      </c>
      <c r="D2783" t="s">
        <v>87</v>
      </c>
      <c r="E2783" t="s">
        <v>247</v>
      </c>
      <c r="F2783" t="s">
        <v>248</v>
      </c>
      <c r="G2783" t="s">
        <v>248</v>
      </c>
      <c r="H2783" t="s">
        <v>215</v>
      </c>
      <c r="I2783" t="s">
        <v>216</v>
      </c>
      <c r="J2783" t="s">
        <v>216</v>
      </c>
      <c r="K2783" t="s">
        <v>216</v>
      </c>
      <c r="L2783" t="s">
        <v>91</v>
      </c>
      <c r="M2783">
        <v>22168.600000000002</v>
      </c>
      <c r="N2783" t="s">
        <v>217</v>
      </c>
      <c r="O2783">
        <v>21159.58</v>
      </c>
      <c r="P2783" t="s">
        <v>217</v>
      </c>
      <c r="Q2783">
        <v>2776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944</v>
      </c>
      <c r="AC2783">
        <v>0</v>
      </c>
      <c r="AD2783" t="s">
        <v>218</v>
      </c>
      <c r="AE2783" s="3">
        <v>46203</v>
      </c>
      <c r="AF2783" t="s">
        <v>2178</v>
      </c>
    </row>
    <row r="2784" spans="1:32" x14ac:dyDescent="0.25">
      <c r="A2784">
        <v>2026</v>
      </c>
      <c r="B2784" s="3">
        <v>46113</v>
      </c>
      <c r="C2784" s="3">
        <v>46203</v>
      </c>
      <c r="D2784" t="s">
        <v>87</v>
      </c>
      <c r="E2784" t="s">
        <v>433</v>
      </c>
      <c r="F2784" t="s">
        <v>1866</v>
      </c>
      <c r="G2784" t="s">
        <v>1866</v>
      </c>
      <c r="H2784" t="s">
        <v>239</v>
      </c>
      <c r="I2784" t="s">
        <v>777</v>
      </c>
      <c r="J2784" t="s">
        <v>1867</v>
      </c>
      <c r="K2784" t="s">
        <v>1868</v>
      </c>
      <c r="L2784" t="s">
        <v>91</v>
      </c>
      <c r="M2784">
        <v>58511.98</v>
      </c>
      <c r="N2784" t="s">
        <v>217</v>
      </c>
      <c r="O2784">
        <v>54938.12</v>
      </c>
      <c r="P2784" t="s">
        <v>217</v>
      </c>
      <c r="Q2784">
        <v>2777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1227</v>
      </c>
      <c r="AC2784">
        <v>0</v>
      </c>
      <c r="AD2784" t="s">
        <v>218</v>
      </c>
      <c r="AE2784" s="3">
        <v>46203</v>
      </c>
    </row>
    <row r="2785" spans="1:32" x14ac:dyDescent="0.25">
      <c r="A2785">
        <v>2026</v>
      </c>
      <c r="B2785" s="3">
        <v>46113</v>
      </c>
      <c r="C2785" s="3">
        <v>46203</v>
      </c>
      <c r="D2785" t="s">
        <v>87</v>
      </c>
      <c r="E2785" t="s">
        <v>717</v>
      </c>
      <c r="F2785" t="s">
        <v>718</v>
      </c>
      <c r="G2785" t="s">
        <v>718</v>
      </c>
      <c r="H2785" t="s">
        <v>274</v>
      </c>
      <c r="I2785" t="s">
        <v>216</v>
      </c>
      <c r="J2785" t="s">
        <v>216</v>
      </c>
      <c r="K2785" t="s">
        <v>216</v>
      </c>
      <c r="L2785" t="s">
        <v>91</v>
      </c>
      <c r="M2785">
        <v>24964.800000000003</v>
      </c>
      <c r="N2785" t="s">
        <v>217</v>
      </c>
      <c r="O2785">
        <v>23358.760000000002</v>
      </c>
      <c r="P2785" t="s">
        <v>217</v>
      </c>
      <c r="Q2785">
        <v>2778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1669</v>
      </c>
      <c r="AC2785">
        <v>0</v>
      </c>
      <c r="AD2785" t="s">
        <v>218</v>
      </c>
      <c r="AE2785" s="3">
        <v>46203</v>
      </c>
      <c r="AF2785" t="s">
        <v>2178</v>
      </c>
    </row>
    <row r="2786" spans="1:32" x14ac:dyDescent="0.25">
      <c r="A2786">
        <v>2026</v>
      </c>
      <c r="B2786" s="3">
        <v>46113</v>
      </c>
      <c r="C2786" s="3">
        <v>46203</v>
      </c>
      <c r="D2786" t="s">
        <v>87</v>
      </c>
      <c r="E2786" t="s">
        <v>292</v>
      </c>
      <c r="F2786" t="s">
        <v>293</v>
      </c>
      <c r="G2786" t="s">
        <v>293</v>
      </c>
      <c r="H2786" t="s">
        <v>308</v>
      </c>
      <c r="I2786" t="s">
        <v>1869</v>
      </c>
      <c r="J2786" t="s">
        <v>1870</v>
      </c>
      <c r="K2786" t="s">
        <v>1662</v>
      </c>
      <c r="L2786" t="s">
        <v>92</v>
      </c>
      <c r="M2786">
        <v>20403.600000000002</v>
      </c>
      <c r="N2786" t="s">
        <v>217</v>
      </c>
      <c r="O2786">
        <v>19439.400000000001</v>
      </c>
      <c r="P2786" t="s">
        <v>217</v>
      </c>
      <c r="Q2786">
        <v>2779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291</v>
      </c>
      <c r="AB2786">
        <v>1018</v>
      </c>
      <c r="AC2786">
        <v>0</v>
      </c>
      <c r="AD2786" t="s">
        <v>218</v>
      </c>
      <c r="AE2786" s="3">
        <v>46203</v>
      </c>
    </row>
    <row r="2787" spans="1:32" x14ac:dyDescent="0.25">
      <c r="A2787">
        <v>2026</v>
      </c>
      <c r="B2787" s="3">
        <v>46113</v>
      </c>
      <c r="C2787" s="3">
        <v>46203</v>
      </c>
      <c r="D2787" t="s">
        <v>87</v>
      </c>
      <c r="E2787" t="s">
        <v>229</v>
      </c>
      <c r="F2787" t="s">
        <v>291</v>
      </c>
      <c r="G2787" t="s">
        <v>291</v>
      </c>
      <c r="H2787" t="s">
        <v>231</v>
      </c>
      <c r="I2787" t="s">
        <v>216</v>
      </c>
      <c r="J2787" t="s">
        <v>216</v>
      </c>
      <c r="K2787" t="s">
        <v>216</v>
      </c>
      <c r="L2787" t="s">
        <v>92</v>
      </c>
      <c r="M2787">
        <v>20763.400000000001</v>
      </c>
      <c r="N2787" t="s">
        <v>217</v>
      </c>
      <c r="O2787">
        <v>20696.580000000002</v>
      </c>
      <c r="P2787" t="s">
        <v>217</v>
      </c>
      <c r="Q2787">
        <v>2780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 t="s">
        <v>218</v>
      </c>
      <c r="AE2787" s="3">
        <v>46203</v>
      </c>
      <c r="AF2787" t="s">
        <v>2178</v>
      </c>
    </row>
    <row r="2788" spans="1:32" x14ac:dyDescent="0.25">
      <c r="A2788">
        <v>2026</v>
      </c>
      <c r="B2788" s="3">
        <v>46113</v>
      </c>
      <c r="C2788" s="3">
        <v>46203</v>
      </c>
      <c r="D2788" t="s">
        <v>87</v>
      </c>
      <c r="E2788" t="s">
        <v>229</v>
      </c>
      <c r="F2788" t="s">
        <v>291</v>
      </c>
      <c r="G2788" t="s">
        <v>291</v>
      </c>
      <c r="H2788" t="s">
        <v>231</v>
      </c>
      <c r="I2788" t="s">
        <v>216</v>
      </c>
      <c r="J2788" t="s">
        <v>216</v>
      </c>
      <c r="K2788" t="s">
        <v>216</v>
      </c>
      <c r="L2788" t="s">
        <v>92</v>
      </c>
      <c r="M2788">
        <v>21803.300000000003</v>
      </c>
      <c r="N2788" t="s">
        <v>217</v>
      </c>
      <c r="O2788">
        <v>20784.880000000005</v>
      </c>
      <c r="P2788" t="s">
        <v>217</v>
      </c>
      <c r="Q2788">
        <v>2781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 t="s">
        <v>218</v>
      </c>
      <c r="AE2788" s="3">
        <v>46203</v>
      </c>
      <c r="AF2788" t="s">
        <v>2178</v>
      </c>
    </row>
    <row r="2789" spans="1:32" x14ac:dyDescent="0.25">
      <c r="A2789">
        <v>2026</v>
      </c>
      <c r="B2789" s="3">
        <v>46113</v>
      </c>
      <c r="C2789" s="3">
        <v>46203</v>
      </c>
      <c r="D2789" t="s">
        <v>87</v>
      </c>
      <c r="E2789" t="s">
        <v>237</v>
      </c>
      <c r="F2789" t="s">
        <v>238</v>
      </c>
      <c r="G2789" t="s">
        <v>238</v>
      </c>
      <c r="H2789" t="s">
        <v>348</v>
      </c>
      <c r="I2789" t="s">
        <v>216</v>
      </c>
      <c r="J2789" t="s">
        <v>216</v>
      </c>
      <c r="K2789" t="s">
        <v>216</v>
      </c>
      <c r="L2789" t="s">
        <v>92</v>
      </c>
      <c r="M2789">
        <v>18376.300000000003</v>
      </c>
      <c r="N2789" t="s">
        <v>217</v>
      </c>
      <c r="O2789">
        <v>18328.72</v>
      </c>
      <c r="P2789" t="s">
        <v>217</v>
      </c>
      <c r="Q2789">
        <v>2782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 t="s">
        <v>218</v>
      </c>
      <c r="AE2789" s="3">
        <v>46203</v>
      </c>
      <c r="AF2789" t="s">
        <v>2178</v>
      </c>
    </row>
    <row r="2790" spans="1:32" x14ac:dyDescent="0.25">
      <c r="A2790">
        <v>2026</v>
      </c>
      <c r="B2790" s="3">
        <v>46113</v>
      </c>
      <c r="C2790" s="3">
        <v>46203</v>
      </c>
      <c r="D2790" t="s">
        <v>87</v>
      </c>
      <c r="E2790" t="s">
        <v>237</v>
      </c>
      <c r="F2790" t="s">
        <v>238</v>
      </c>
      <c r="G2790" t="s">
        <v>238</v>
      </c>
      <c r="H2790" t="s">
        <v>236</v>
      </c>
      <c r="I2790" t="s">
        <v>216</v>
      </c>
      <c r="J2790" t="s">
        <v>216</v>
      </c>
      <c r="K2790" t="s">
        <v>216</v>
      </c>
      <c r="L2790" t="s">
        <v>92</v>
      </c>
      <c r="M2790">
        <v>18245.48</v>
      </c>
      <c r="N2790" t="s">
        <v>217</v>
      </c>
      <c r="O2790">
        <v>18198.52</v>
      </c>
      <c r="P2790" t="s">
        <v>217</v>
      </c>
      <c r="Q2790">
        <v>2783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268</v>
      </c>
      <c r="AB2790">
        <v>0</v>
      </c>
      <c r="AC2790">
        <v>0</v>
      </c>
      <c r="AD2790" t="s">
        <v>218</v>
      </c>
      <c r="AE2790" s="3">
        <v>46203</v>
      </c>
      <c r="AF2790" t="s">
        <v>2178</v>
      </c>
    </row>
    <row r="2791" spans="1:32" x14ac:dyDescent="0.25">
      <c r="A2791">
        <v>2026</v>
      </c>
      <c r="B2791" s="3">
        <v>46113</v>
      </c>
      <c r="C2791" s="3">
        <v>46203</v>
      </c>
      <c r="D2791" t="s">
        <v>87</v>
      </c>
      <c r="E2791" t="s">
        <v>237</v>
      </c>
      <c r="F2791" t="s">
        <v>238</v>
      </c>
      <c r="G2791" t="s">
        <v>238</v>
      </c>
      <c r="H2791" t="s">
        <v>386</v>
      </c>
      <c r="I2791" t="s">
        <v>216</v>
      </c>
      <c r="J2791" t="s">
        <v>216</v>
      </c>
      <c r="K2791" t="s">
        <v>216</v>
      </c>
      <c r="L2791" t="s">
        <v>92</v>
      </c>
      <c r="M2791">
        <v>17911.400000000001</v>
      </c>
      <c r="N2791" t="s">
        <v>217</v>
      </c>
      <c r="O2791">
        <v>17866.02</v>
      </c>
      <c r="P2791" t="s">
        <v>217</v>
      </c>
      <c r="Q2791">
        <v>2784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 t="s">
        <v>218</v>
      </c>
      <c r="AE2791" s="3">
        <v>46203</v>
      </c>
      <c r="AF2791" t="s">
        <v>2178</v>
      </c>
    </row>
    <row r="2792" spans="1:32" x14ac:dyDescent="0.25">
      <c r="A2792">
        <v>2026</v>
      </c>
      <c r="B2792" s="3">
        <v>46113</v>
      </c>
      <c r="C2792" s="3">
        <v>46203</v>
      </c>
      <c r="D2792" t="s">
        <v>87</v>
      </c>
      <c r="E2792" t="s">
        <v>384</v>
      </c>
      <c r="F2792" t="s">
        <v>466</v>
      </c>
      <c r="G2792" t="s">
        <v>466</v>
      </c>
      <c r="H2792" t="s">
        <v>305</v>
      </c>
      <c r="I2792" t="s">
        <v>216</v>
      </c>
      <c r="J2792" t="s">
        <v>216</v>
      </c>
      <c r="K2792" t="s">
        <v>216</v>
      </c>
      <c r="L2792" t="s">
        <v>92</v>
      </c>
      <c r="M2792">
        <v>24439.72</v>
      </c>
      <c r="N2792" t="s">
        <v>217</v>
      </c>
      <c r="O2792">
        <v>22122.52</v>
      </c>
      <c r="P2792" t="s">
        <v>217</v>
      </c>
      <c r="Q2792">
        <v>2785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380</v>
      </c>
      <c r="AB2792">
        <v>0</v>
      </c>
      <c r="AC2792">
        <v>0</v>
      </c>
      <c r="AD2792" t="s">
        <v>218</v>
      </c>
      <c r="AE2792" s="3">
        <v>46203</v>
      </c>
      <c r="AF2792" t="s">
        <v>2178</v>
      </c>
    </row>
    <row r="2793" spans="1:32" x14ac:dyDescent="0.25">
      <c r="A2793">
        <v>2026</v>
      </c>
      <c r="B2793" s="3">
        <v>46113</v>
      </c>
      <c r="C2793" s="3">
        <v>46203</v>
      </c>
      <c r="D2793" t="s">
        <v>87</v>
      </c>
      <c r="E2793" t="s">
        <v>247</v>
      </c>
      <c r="F2793" t="s">
        <v>248</v>
      </c>
      <c r="G2793" t="s">
        <v>248</v>
      </c>
      <c r="H2793" t="s">
        <v>279</v>
      </c>
      <c r="I2793" t="s">
        <v>1871</v>
      </c>
      <c r="J2793" t="s">
        <v>496</v>
      </c>
      <c r="K2793" t="s">
        <v>1872</v>
      </c>
      <c r="L2793" t="s">
        <v>92</v>
      </c>
      <c r="M2793">
        <v>20108.420000000002</v>
      </c>
      <c r="N2793" t="s">
        <v>217</v>
      </c>
      <c r="O2793">
        <v>19145.620000000003</v>
      </c>
      <c r="P2793" t="s">
        <v>217</v>
      </c>
      <c r="Q2793">
        <v>2786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 t="s">
        <v>218</v>
      </c>
      <c r="AE2793" s="3">
        <v>46203</v>
      </c>
    </row>
    <row r="2794" spans="1:32" x14ac:dyDescent="0.25">
      <c r="A2794">
        <v>2026</v>
      </c>
      <c r="B2794" s="3">
        <v>46113</v>
      </c>
      <c r="C2794" s="3">
        <v>46203</v>
      </c>
      <c r="D2794" t="s">
        <v>87</v>
      </c>
      <c r="E2794" t="s">
        <v>232</v>
      </c>
      <c r="F2794" t="s">
        <v>233</v>
      </c>
      <c r="G2794" t="s">
        <v>233</v>
      </c>
      <c r="H2794" t="s">
        <v>236</v>
      </c>
      <c r="I2794" t="s">
        <v>216</v>
      </c>
      <c r="J2794" t="s">
        <v>216</v>
      </c>
      <c r="K2794" t="s">
        <v>216</v>
      </c>
      <c r="L2794" t="s">
        <v>91</v>
      </c>
      <c r="M2794">
        <v>27839.260000000002</v>
      </c>
      <c r="N2794" t="s">
        <v>217</v>
      </c>
      <c r="O2794">
        <v>27747.02</v>
      </c>
      <c r="P2794" t="s">
        <v>217</v>
      </c>
      <c r="Q2794">
        <v>2787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 t="s">
        <v>218</v>
      </c>
      <c r="AE2794" s="3">
        <v>46203</v>
      </c>
      <c r="AF2794" t="s">
        <v>2178</v>
      </c>
    </row>
    <row r="2795" spans="1:32" x14ac:dyDescent="0.25">
      <c r="A2795">
        <v>2026</v>
      </c>
      <c r="B2795" s="3">
        <v>46113</v>
      </c>
      <c r="C2795" s="3">
        <v>46203</v>
      </c>
      <c r="D2795" t="s">
        <v>87</v>
      </c>
      <c r="E2795" t="s">
        <v>229</v>
      </c>
      <c r="F2795" t="s">
        <v>311</v>
      </c>
      <c r="G2795" t="s">
        <v>311</v>
      </c>
      <c r="H2795" t="s">
        <v>231</v>
      </c>
      <c r="I2795" t="s">
        <v>216</v>
      </c>
      <c r="J2795" t="s">
        <v>216</v>
      </c>
      <c r="K2795" t="s">
        <v>216</v>
      </c>
      <c r="L2795" t="s">
        <v>92</v>
      </c>
      <c r="M2795">
        <v>23087.54</v>
      </c>
      <c r="N2795" t="s">
        <v>217</v>
      </c>
      <c r="O2795">
        <v>20847.600000000002</v>
      </c>
      <c r="P2795" t="s">
        <v>217</v>
      </c>
      <c r="Q2795">
        <v>2788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336</v>
      </c>
      <c r="AC2795">
        <v>0</v>
      </c>
      <c r="AD2795" t="s">
        <v>218</v>
      </c>
      <c r="AE2795" s="3">
        <v>46203</v>
      </c>
      <c r="AF2795" t="s">
        <v>2178</v>
      </c>
    </row>
    <row r="2796" spans="1:32" x14ac:dyDescent="0.25">
      <c r="A2796">
        <v>2026</v>
      </c>
      <c r="B2796" s="3">
        <v>46113</v>
      </c>
      <c r="C2796" s="3">
        <v>46203</v>
      </c>
      <c r="D2796" t="s">
        <v>87</v>
      </c>
      <c r="E2796" t="s">
        <v>247</v>
      </c>
      <c r="F2796" t="s">
        <v>248</v>
      </c>
      <c r="G2796" t="s">
        <v>248</v>
      </c>
      <c r="H2796" t="s">
        <v>215</v>
      </c>
      <c r="I2796" t="s">
        <v>216</v>
      </c>
      <c r="J2796" t="s">
        <v>216</v>
      </c>
      <c r="K2796" t="s">
        <v>216</v>
      </c>
      <c r="L2796" t="s">
        <v>92</v>
      </c>
      <c r="M2796">
        <v>20823.78</v>
      </c>
      <c r="N2796" t="s">
        <v>217</v>
      </c>
      <c r="O2796">
        <v>19824.259999999998</v>
      </c>
      <c r="P2796" t="s">
        <v>217</v>
      </c>
      <c r="Q2796">
        <v>2789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228</v>
      </c>
      <c r="AB2796">
        <v>0</v>
      </c>
      <c r="AC2796">
        <v>0</v>
      </c>
      <c r="AD2796" t="s">
        <v>218</v>
      </c>
      <c r="AE2796" s="3">
        <v>46203</v>
      </c>
      <c r="AF2796" t="s">
        <v>2178</v>
      </c>
    </row>
    <row r="2797" spans="1:32" x14ac:dyDescent="0.25">
      <c r="A2797">
        <v>2026</v>
      </c>
      <c r="B2797" s="3">
        <v>46113</v>
      </c>
      <c r="C2797" s="3">
        <v>46203</v>
      </c>
      <c r="D2797" t="s">
        <v>87</v>
      </c>
      <c r="E2797" t="s">
        <v>237</v>
      </c>
      <c r="F2797" t="s">
        <v>238</v>
      </c>
      <c r="G2797" t="s">
        <v>238</v>
      </c>
      <c r="H2797" t="s">
        <v>246</v>
      </c>
      <c r="I2797" t="s">
        <v>216</v>
      </c>
      <c r="J2797" t="s">
        <v>216</v>
      </c>
      <c r="K2797" t="s">
        <v>216</v>
      </c>
      <c r="L2797" t="s">
        <v>92</v>
      </c>
      <c r="M2797">
        <v>20283.840000000004</v>
      </c>
      <c r="N2797" t="s">
        <v>217</v>
      </c>
      <c r="O2797">
        <v>19320.200000000004</v>
      </c>
      <c r="P2797" t="s">
        <v>217</v>
      </c>
      <c r="Q2797">
        <v>2790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529</v>
      </c>
      <c r="AC2797">
        <v>0</v>
      </c>
      <c r="AD2797" t="s">
        <v>218</v>
      </c>
      <c r="AE2797" s="3">
        <v>46203</v>
      </c>
      <c r="AF2797" t="s">
        <v>2178</v>
      </c>
    </row>
    <row r="2798" spans="1:32" x14ac:dyDescent="0.25">
      <c r="A2798">
        <v>2026</v>
      </c>
      <c r="B2798" s="3">
        <v>46113</v>
      </c>
      <c r="C2798" s="3">
        <v>46203</v>
      </c>
      <c r="D2798" t="s">
        <v>87</v>
      </c>
      <c r="E2798" t="s">
        <v>229</v>
      </c>
      <c r="F2798" t="s">
        <v>382</v>
      </c>
      <c r="G2798" t="s">
        <v>382</v>
      </c>
      <c r="H2798" t="s">
        <v>231</v>
      </c>
      <c r="I2798" t="s">
        <v>216</v>
      </c>
      <c r="J2798" t="s">
        <v>216</v>
      </c>
      <c r="K2798" t="s">
        <v>216</v>
      </c>
      <c r="L2798" t="s">
        <v>92</v>
      </c>
      <c r="M2798">
        <v>21765.800000000003</v>
      </c>
      <c r="N2798" t="s">
        <v>217</v>
      </c>
      <c r="O2798">
        <v>20780.420000000002</v>
      </c>
      <c r="P2798" t="s">
        <v>217</v>
      </c>
      <c r="Q2798">
        <v>2791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 t="s">
        <v>218</v>
      </c>
      <c r="AE2798" s="3">
        <v>46203</v>
      </c>
      <c r="AF2798" t="s">
        <v>2178</v>
      </c>
    </row>
    <row r="2799" spans="1:32" x14ac:dyDescent="0.25">
      <c r="A2799">
        <v>2026</v>
      </c>
      <c r="B2799" s="3">
        <v>46113</v>
      </c>
      <c r="C2799" s="3">
        <v>46203</v>
      </c>
      <c r="D2799" t="s">
        <v>87</v>
      </c>
      <c r="E2799" t="s">
        <v>1873</v>
      </c>
      <c r="F2799" t="s">
        <v>1874</v>
      </c>
      <c r="G2799" t="s">
        <v>1874</v>
      </c>
      <c r="H2799" t="s">
        <v>215</v>
      </c>
      <c r="I2799" t="s">
        <v>216</v>
      </c>
      <c r="J2799" t="s">
        <v>216</v>
      </c>
      <c r="K2799" t="s">
        <v>216</v>
      </c>
      <c r="L2799" t="s">
        <v>92</v>
      </c>
      <c r="M2799">
        <v>21513.58</v>
      </c>
      <c r="N2799" t="s">
        <v>217</v>
      </c>
      <c r="O2799">
        <v>20301.580000000002</v>
      </c>
      <c r="P2799" t="s">
        <v>217</v>
      </c>
      <c r="Q2799">
        <v>2792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287</v>
      </c>
      <c r="AB2799">
        <v>999</v>
      </c>
      <c r="AC2799">
        <v>0</v>
      </c>
      <c r="AD2799" t="s">
        <v>218</v>
      </c>
      <c r="AE2799" s="3">
        <v>46203</v>
      </c>
      <c r="AF2799" t="s">
        <v>2178</v>
      </c>
    </row>
    <row r="2800" spans="1:32" x14ac:dyDescent="0.25">
      <c r="A2800">
        <v>2026</v>
      </c>
      <c r="B2800" s="3">
        <v>46113</v>
      </c>
      <c r="C2800" s="3">
        <v>46203</v>
      </c>
      <c r="D2800" t="s">
        <v>87</v>
      </c>
      <c r="E2800" t="s">
        <v>258</v>
      </c>
      <c r="F2800" t="s">
        <v>259</v>
      </c>
      <c r="G2800" t="s">
        <v>259</v>
      </c>
      <c r="H2800" t="s">
        <v>386</v>
      </c>
      <c r="I2800" t="s">
        <v>216</v>
      </c>
      <c r="J2800" t="s">
        <v>216</v>
      </c>
      <c r="K2800" t="s">
        <v>216</v>
      </c>
      <c r="L2800" t="s">
        <v>92</v>
      </c>
      <c r="M2800">
        <v>29998.480000000003</v>
      </c>
      <c r="N2800" t="s">
        <v>217</v>
      </c>
      <c r="O2800">
        <v>28652.320000000003</v>
      </c>
      <c r="P2800" t="s">
        <v>217</v>
      </c>
      <c r="Q2800">
        <v>2793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1371</v>
      </c>
      <c r="AC2800">
        <v>0</v>
      </c>
      <c r="AD2800" t="s">
        <v>218</v>
      </c>
      <c r="AE2800" s="3">
        <v>46203</v>
      </c>
      <c r="AF2800" t="s">
        <v>2178</v>
      </c>
    </row>
    <row r="2801" spans="1:32" x14ac:dyDescent="0.25">
      <c r="A2801">
        <v>2026</v>
      </c>
      <c r="B2801" s="3">
        <v>46113</v>
      </c>
      <c r="C2801" s="3">
        <v>46203</v>
      </c>
      <c r="D2801" t="s">
        <v>87</v>
      </c>
      <c r="E2801" t="s">
        <v>237</v>
      </c>
      <c r="F2801" t="s">
        <v>238</v>
      </c>
      <c r="G2801" t="s">
        <v>238</v>
      </c>
      <c r="H2801" t="s">
        <v>236</v>
      </c>
      <c r="I2801" t="s">
        <v>216</v>
      </c>
      <c r="J2801" t="s">
        <v>216</v>
      </c>
      <c r="K2801" t="s">
        <v>216</v>
      </c>
      <c r="L2801" t="s">
        <v>92</v>
      </c>
      <c r="M2801">
        <v>17911.400000000001</v>
      </c>
      <c r="N2801" t="s">
        <v>217</v>
      </c>
      <c r="O2801">
        <v>17866.02</v>
      </c>
      <c r="P2801" t="s">
        <v>217</v>
      </c>
      <c r="Q2801">
        <v>2794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 t="s">
        <v>218</v>
      </c>
      <c r="AE2801" s="3">
        <v>46203</v>
      </c>
      <c r="AF2801" t="s">
        <v>2178</v>
      </c>
    </row>
    <row r="2802" spans="1:32" x14ac:dyDescent="0.25">
      <c r="A2802">
        <v>2026</v>
      </c>
      <c r="B2802" s="3">
        <v>46113</v>
      </c>
      <c r="C2802" s="3">
        <v>46203</v>
      </c>
      <c r="D2802" t="s">
        <v>87</v>
      </c>
      <c r="E2802" t="s">
        <v>247</v>
      </c>
      <c r="F2802" t="s">
        <v>248</v>
      </c>
      <c r="G2802" t="s">
        <v>248</v>
      </c>
      <c r="H2802" t="s">
        <v>279</v>
      </c>
      <c r="I2802" t="s">
        <v>1875</v>
      </c>
      <c r="J2802" t="s">
        <v>344</v>
      </c>
      <c r="K2802" t="s">
        <v>1055</v>
      </c>
      <c r="L2802" t="s">
        <v>92</v>
      </c>
      <c r="M2802">
        <v>21277.620000000003</v>
      </c>
      <c r="N2802" t="s">
        <v>217</v>
      </c>
      <c r="O2802">
        <v>20309.300000000003</v>
      </c>
      <c r="P2802" t="s">
        <v>217</v>
      </c>
      <c r="Q2802">
        <v>2795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1616</v>
      </c>
      <c r="AC2802">
        <v>0</v>
      </c>
      <c r="AD2802" t="s">
        <v>218</v>
      </c>
      <c r="AE2802" s="3">
        <v>46203</v>
      </c>
    </row>
    <row r="2803" spans="1:32" x14ac:dyDescent="0.25">
      <c r="A2803">
        <v>2026</v>
      </c>
      <c r="B2803" s="3">
        <v>46113</v>
      </c>
      <c r="C2803" s="3">
        <v>46203</v>
      </c>
      <c r="D2803" t="s">
        <v>87</v>
      </c>
      <c r="E2803" t="s">
        <v>1876</v>
      </c>
      <c r="F2803" t="s">
        <v>1877</v>
      </c>
      <c r="G2803" t="s">
        <v>1877</v>
      </c>
      <c r="H2803" t="s">
        <v>315</v>
      </c>
      <c r="I2803" t="s">
        <v>1875</v>
      </c>
      <c r="J2803" t="s">
        <v>1878</v>
      </c>
      <c r="K2803" t="s">
        <v>769</v>
      </c>
      <c r="L2803" t="s">
        <v>92</v>
      </c>
      <c r="M2803">
        <v>36614.160000000003</v>
      </c>
      <c r="N2803" t="s">
        <v>217</v>
      </c>
      <c r="O2803">
        <v>35024.820000000007</v>
      </c>
      <c r="P2803" t="s">
        <v>217</v>
      </c>
      <c r="Q2803">
        <v>2796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1831</v>
      </c>
      <c r="AC2803">
        <v>0</v>
      </c>
      <c r="AD2803" t="s">
        <v>218</v>
      </c>
      <c r="AE2803" s="3">
        <v>46203</v>
      </c>
    </row>
    <row r="2804" spans="1:32" x14ac:dyDescent="0.25">
      <c r="A2804">
        <v>2026</v>
      </c>
      <c r="B2804" s="3">
        <v>46113</v>
      </c>
      <c r="C2804" s="3">
        <v>46203</v>
      </c>
      <c r="D2804" t="s">
        <v>87</v>
      </c>
      <c r="E2804" t="s">
        <v>219</v>
      </c>
      <c r="F2804" t="s">
        <v>220</v>
      </c>
      <c r="G2804" t="s">
        <v>220</v>
      </c>
      <c r="H2804" t="s">
        <v>215</v>
      </c>
      <c r="I2804" t="s">
        <v>216</v>
      </c>
      <c r="J2804" t="s">
        <v>216</v>
      </c>
      <c r="K2804" t="s">
        <v>216</v>
      </c>
      <c r="L2804" t="s">
        <v>92</v>
      </c>
      <c r="M2804">
        <v>24395.52</v>
      </c>
      <c r="N2804" t="s">
        <v>217</v>
      </c>
      <c r="O2804">
        <v>23085.78</v>
      </c>
      <c r="P2804" t="s">
        <v>217</v>
      </c>
      <c r="Q2804">
        <v>2797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22</v>
      </c>
      <c r="AA2804">
        <v>558</v>
      </c>
      <c r="AB2804">
        <v>1891</v>
      </c>
      <c r="AC2804">
        <v>0</v>
      </c>
      <c r="AD2804" t="s">
        <v>218</v>
      </c>
      <c r="AE2804" s="3">
        <v>46203</v>
      </c>
      <c r="AF2804" t="s">
        <v>2178</v>
      </c>
    </row>
    <row r="2805" spans="1:32" x14ac:dyDescent="0.25">
      <c r="A2805">
        <v>2026</v>
      </c>
      <c r="B2805" s="3">
        <v>46113</v>
      </c>
      <c r="C2805" s="3">
        <v>46203</v>
      </c>
      <c r="D2805" t="s">
        <v>87</v>
      </c>
      <c r="E2805" t="s">
        <v>266</v>
      </c>
      <c r="F2805" t="s">
        <v>267</v>
      </c>
      <c r="G2805" t="s">
        <v>267</v>
      </c>
      <c r="H2805" t="s">
        <v>240</v>
      </c>
      <c r="I2805" t="s">
        <v>1879</v>
      </c>
      <c r="J2805" t="s">
        <v>263</v>
      </c>
      <c r="K2805" t="s">
        <v>1796</v>
      </c>
      <c r="L2805" t="s">
        <v>91</v>
      </c>
      <c r="M2805">
        <v>10391.400000000001</v>
      </c>
      <c r="N2805" t="s">
        <v>217</v>
      </c>
      <c r="O2805">
        <v>9458.9400000000023</v>
      </c>
      <c r="P2805" t="s">
        <v>217</v>
      </c>
      <c r="Q2805">
        <v>2798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1316</v>
      </c>
      <c r="AC2805">
        <v>0</v>
      </c>
      <c r="AD2805" t="s">
        <v>218</v>
      </c>
      <c r="AE2805" s="3">
        <v>46203</v>
      </c>
    </row>
    <row r="2806" spans="1:32" x14ac:dyDescent="0.25">
      <c r="A2806">
        <v>2026</v>
      </c>
      <c r="B2806" s="3">
        <v>46113</v>
      </c>
      <c r="C2806" s="3">
        <v>46203</v>
      </c>
      <c r="D2806" t="s">
        <v>87</v>
      </c>
      <c r="E2806" t="s">
        <v>1880</v>
      </c>
      <c r="F2806" t="s">
        <v>1881</v>
      </c>
      <c r="G2806" t="s">
        <v>1881</v>
      </c>
      <c r="H2806" t="s">
        <v>300</v>
      </c>
      <c r="I2806" t="s">
        <v>216</v>
      </c>
      <c r="J2806" t="s">
        <v>216</v>
      </c>
      <c r="K2806" t="s">
        <v>216</v>
      </c>
      <c r="L2806" t="s">
        <v>91</v>
      </c>
      <c r="M2806">
        <v>30211.68</v>
      </c>
      <c r="N2806" t="s">
        <v>217</v>
      </c>
      <c r="O2806">
        <v>29201.18</v>
      </c>
      <c r="P2806" t="s">
        <v>217</v>
      </c>
      <c r="Q2806">
        <v>2799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 t="s">
        <v>218</v>
      </c>
      <c r="AE2806" s="3">
        <v>46203</v>
      </c>
      <c r="AF2806" t="s">
        <v>2178</v>
      </c>
    </row>
    <row r="2807" spans="1:32" x14ac:dyDescent="0.25">
      <c r="A2807">
        <v>2026</v>
      </c>
      <c r="B2807" s="3">
        <v>46113</v>
      </c>
      <c r="C2807" s="3">
        <v>46203</v>
      </c>
      <c r="D2807" t="s">
        <v>87</v>
      </c>
      <c r="E2807" t="s">
        <v>377</v>
      </c>
      <c r="F2807" t="s">
        <v>1882</v>
      </c>
      <c r="G2807" t="s">
        <v>1882</v>
      </c>
      <c r="H2807" t="s">
        <v>240</v>
      </c>
      <c r="I2807" t="s">
        <v>1883</v>
      </c>
      <c r="J2807" t="s">
        <v>978</v>
      </c>
      <c r="K2807" t="s">
        <v>341</v>
      </c>
      <c r="L2807" t="s">
        <v>92</v>
      </c>
      <c r="M2807">
        <v>22470.420000000002</v>
      </c>
      <c r="N2807" t="s">
        <v>217</v>
      </c>
      <c r="O2807">
        <v>21477.620000000003</v>
      </c>
      <c r="P2807" t="s">
        <v>217</v>
      </c>
      <c r="Q2807">
        <v>2800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111</v>
      </c>
      <c r="AC2807">
        <v>0</v>
      </c>
      <c r="AD2807" t="s">
        <v>218</v>
      </c>
      <c r="AE2807" s="3">
        <v>46203</v>
      </c>
    </row>
    <row r="2808" spans="1:32" x14ac:dyDescent="0.25">
      <c r="A2808">
        <v>2026</v>
      </c>
      <c r="B2808" s="3">
        <v>46113</v>
      </c>
      <c r="C2808" s="3">
        <v>46203</v>
      </c>
      <c r="D2808" t="s">
        <v>87</v>
      </c>
      <c r="E2808" t="s">
        <v>232</v>
      </c>
      <c r="F2808" t="s">
        <v>233</v>
      </c>
      <c r="G2808" t="s">
        <v>233</v>
      </c>
      <c r="H2808" t="s">
        <v>305</v>
      </c>
      <c r="I2808" t="s">
        <v>216</v>
      </c>
      <c r="J2808" t="s">
        <v>216</v>
      </c>
      <c r="K2808" t="s">
        <v>216</v>
      </c>
      <c r="L2808" t="s">
        <v>92</v>
      </c>
      <c r="M2808">
        <v>31588.58</v>
      </c>
      <c r="N2808" t="s">
        <v>217</v>
      </c>
      <c r="O2808">
        <v>28842.140000000003</v>
      </c>
      <c r="P2808" t="s">
        <v>217</v>
      </c>
      <c r="Q2808">
        <v>2801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13</v>
      </c>
      <c r="AA2808">
        <v>0</v>
      </c>
      <c r="AB2808">
        <v>383</v>
      </c>
      <c r="AC2808">
        <v>0</v>
      </c>
      <c r="AD2808" t="s">
        <v>218</v>
      </c>
      <c r="AE2808" s="3">
        <v>46203</v>
      </c>
      <c r="AF2808" t="s">
        <v>2178</v>
      </c>
    </row>
    <row r="2809" spans="1:32" x14ac:dyDescent="0.25">
      <c r="A2809">
        <v>2026</v>
      </c>
      <c r="B2809" s="3">
        <v>46113</v>
      </c>
      <c r="C2809" s="3">
        <v>46203</v>
      </c>
      <c r="D2809" t="s">
        <v>87</v>
      </c>
      <c r="E2809" t="s">
        <v>615</v>
      </c>
      <c r="F2809" t="s">
        <v>616</v>
      </c>
      <c r="G2809" t="s">
        <v>616</v>
      </c>
      <c r="H2809" t="s">
        <v>294</v>
      </c>
      <c r="I2809" t="s">
        <v>1883</v>
      </c>
      <c r="J2809" t="s">
        <v>339</v>
      </c>
      <c r="K2809" t="s">
        <v>425</v>
      </c>
      <c r="L2809" t="s">
        <v>92</v>
      </c>
      <c r="M2809">
        <v>28800.240000000002</v>
      </c>
      <c r="N2809" t="s">
        <v>217</v>
      </c>
      <c r="O2809">
        <v>27796.400000000001</v>
      </c>
      <c r="P2809" t="s">
        <v>217</v>
      </c>
      <c r="Q2809">
        <v>2802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504</v>
      </c>
      <c r="AC2809">
        <v>0</v>
      </c>
      <c r="AD2809" t="s">
        <v>218</v>
      </c>
      <c r="AE2809" s="3">
        <v>46203</v>
      </c>
    </row>
    <row r="2810" spans="1:32" x14ac:dyDescent="0.25">
      <c r="A2810">
        <v>2026</v>
      </c>
      <c r="B2810" s="3">
        <v>46113</v>
      </c>
      <c r="C2810" s="3">
        <v>46203</v>
      </c>
      <c r="D2810" t="s">
        <v>87</v>
      </c>
      <c r="E2810" t="s">
        <v>229</v>
      </c>
      <c r="F2810" t="s">
        <v>382</v>
      </c>
      <c r="G2810" t="s">
        <v>382</v>
      </c>
      <c r="H2810" t="s">
        <v>231</v>
      </c>
      <c r="I2810" t="s">
        <v>216</v>
      </c>
      <c r="J2810" t="s">
        <v>216</v>
      </c>
      <c r="K2810" t="s">
        <v>216</v>
      </c>
      <c r="L2810" t="s">
        <v>92</v>
      </c>
      <c r="M2810">
        <v>21765.120000000003</v>
      </c>
      <c r="N2810" t="s">
        <v>217</v>
      </c>
      <c r="O2810">
        <v>20780.420000000002</v>
      </c>
      <c r="P2810" t="s">
        <v>217</v>
      </c>
      <c r="Q2810">
        <v>2803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 t="s">
        <v>218</v>
      </c>
      <c r="AE2810" s="3">
        <v>46203</v>
      </c>
      <c r="AF2810" t="s">
        <v>2178</v>
      </c>
    </row>
    <row r="2811" spans="1:32" x14ac:dyDescent="0.25">
      <c r="A2811">
        <v>2026</v>
      </c>
      <c r="B2811" s="3">
        <v>46113</v>
      </c>
      <c r="C2811" s="3">
        <v>46203</v>
      </c>
      <c r="D2811" t="s">
        <v>87</v>
      </c>
      <c r="E2811" t="s">
        <v>229</v>
      </c>
      <c r="F2811" t="s">
        <v>314</v>
      </c>
      <c r="G2811" t="s">
        <v>314</v>
      </c>
      <c r="H2811" t="s">
        <v>231</v>
      </c>
      <c r="I2811" t="s">
        <v>216</v>
      </c>
      <c r="J2811" t="s">
        <v>216</v>
      </c>
      <c r="K2811" t="s">
        <v>216</v>
      </c>
      <c r="L2811" t="s">
        <v>92</v>
      </c>
      <c r="M2811">
        <v>24269.199999999997</v>
      </c>
      <c r="N2811" t="s">
        <v>217</v>
      </c>
      <c r="O2811">
        <v>21568.359999999997</v>
      </c>
      <c r="P2811" t="s">
        <v>217</v>
      </c>
      <c r="Q2811">
        <v>2804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1228</v>
      </c>
      <c r="AC2811">
        <v>0</v>
      </c>
      <c r="AD2811" t="s">
        <v>218</v>
      </c>
      <c r="AE2811" s="3">
        <v>46203</v>
      </c>
      <c r="AF2811" t="s">
        <v>2178</v>
      </c>
    </row>
    <row r="2812" spans="1:32" x14ac:dyDescent="0.25">
      <c r="A2812">
        <v>2026</v>
      </c>
      <c r="B2812" s="3">
        <v>46113</v>
      </c>
      <c r="C2812" s="3">
        <v>46203</v>
      </c>
      <c r="D2812" t="s">
        <v>87</v>
      </c>
      <c r="E2812" t="s">
        <v>213</v>
      </c>
      <c r="F2812" t="s">
        <v>214</v>
      </c>
      <c r="G2812" t="s">
        <v>214</v>
      </c>
      <c r="H2812" t="s">
        <v>240</v>
      </c>
      <c r="I2812" t="s">
        <v>1884</v>
      </c>
      <c r="J2812" t="s">
        <v>262</v>
      </c>
      <c r="K2812" t="s">
        <v>529</v>
      </c>
      <c r="L2812" t="s">
        <v>91</v>
      </c>
      <c r="M2812">
        <v>10391.400000000001</v>
      </c>
      <c r="N2812" t="s">
        <v>217</v>
      </c>
      <c r="O2812">
        <v>9457.5600000000013</v>
      </c>
      <c r="P2812" t="s">
        <v>217</v>
      </c>
      <c r="Q2812">
        <v>2805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1663</v>
      </c>
      <c r="AC2812">
        <v>0</v>
      </c>
      <c r="AD2812" t="s">
        <v>218</v>
      </c>
      <c r="AE2812" s="3">
        <v>46203</v>
      </c>
    </row>
    <row r="2813" spans="1:32" x14ac:dyDescent="0.25">
      <c r="A2813">
        <v>2026</v>
      </c>
      <c r="B2813" s="3">
        <v>46113</v>
      </c>
      <c r="C2813" s="3">
        <v>46203</v>
      </c>
      <c r="D2813" t="s">
        <v>87</v>
      </c>
      <c r="E2813" t="s">
        <v>213</v>
      </c>
      <c r="F2813" t="s">
        <v>214</v>
      </c>
      <c r="G2813" t="s">
        <v>214</v>
      </c>
      <c r="H2813" t="s">
        <v>342</v>
      </c>
      <c r="I2813" t="s">
        <v>1885</v>
      </c>
      <c r="J2813" t="s">
        <v>1134</v>
      </c>
      <c r="K2813" t="s">
        <v>983</v>
      </c>
      <c r="L2813" t="s">
        <v>91</v>
      </c>
      <c r="M2813">
        <v>9458.2200000000012</v>
      </c>
      <c r="N2813" t="s">
        <v>217</v>
      </c>
      <c r="O2813">
        <v>9452.7200000000012</v>
      </c>
      <c r="P2813" t="s">
        <v>217</v>
      </c>
      <c r="Q2813">
        <v>2806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 t="s">
        <v>218</v>
      </c>
      <c r="AE2813" s="3">
        <v>46203</v>
      </c>
    </row>
    <row r="2814" spans="1:32" x14ac:dyDescent="0.25">
      <c r="A2814">
        <v>2026</v>
      </c>
      <c r="B2814" s="3">
        <v>46113</v>
      </c>
      <c r="C2814" s="3">
        <v>46203</v>
      </c>
      <c r="D2814" t="s">
        <v>87</v>
      </c>
      <c r="E2814" t="s">
        <v>225</v>
      </c>
      <c r="F2814" t="s">
        <v>226</v>
      </c>
      <c r="G2814" t="s">
        <v>226</v>
      </c>
      <c r="H2814" t="s">
        <v>215</v>
      </c>
      <c r="I2814" t="s">
        <v>216</v>
      </c>
      <c r="J2814" t="s">
        <v>216</v>
      </c>
      <c r="K2814" t="s">
        <v>216</v>
      </c>
      <c r="L2814" t="s">
        <v>91</v>
      </c>
      <c r="M2814">
        <v>20485.100000000002</v>
      </c>
      <c r="N2814" t="s">
        <v>217</v>
      </c>
      <c r="O2814">
        <v>19512.940000000002</v>
      </c>
      <c r="P2814" t="s">
        <v>217</v>
      </c>
      <c r="Q2814">
        <v>2807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1784</v>
      </c>
      <c r="AC2814">
        <v>0</v>
      </c>
      <c r="AD2814" t="s">
        <v>218</v>
      </c>
      <c r="AE2814" s="3">
        <v>46203</v>
      </c>
      <c r="AF2814" t="s">
        <v>2178</v>
      </c>
    </row>
    <row r="2815" spans="1:32" x14ac:dyDescent="0.25">
      <c r="A2815">
        <v>2026</v>
      </c>
      <c r="B2815" s="3">
        <v>46113</v>
      </c>
      <c r="C2815" s="3">
        <v>46203</v>
      </c>
      <c r="D2815" t="s">
        <v>87</v>
      </c>
      <c r="E2815" t="s">
        <v>266</v>
      </c>
      <c r="F2815" t="s">
        <v>267</v>
      </c>
      <c r="G2815" t="s">
        <v>267</v>
      </c>
      <c r="H2815" t="s">
        <v>240</v>
      </c>
      <c r="I2815" t="s">
        <v>1886</v>
      </c>
      <c r="J2815" t="s">
        <v>289</v>
      </c>
      <c r="K2815" t="s">
        <v>290</v>
      </c>
      <c r="L2815" t="s">
        <v>91</v>
      </c>
      <c r="M2815">
        <v>12475.560000000001</v>
      </c>
      <c r="N2815" t="s">
        <v>217</v>
      </c>
      <c r="O2815">
        <v>11310.840000000002</v>
      </c>
      <c r="P2815" t="s">
        <v>217</v>
      </c>
      <c r="Q2815">
        <v>2808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97</v>
      </c>
      <c r="AB2815">
        <v>347</v>
      </c>
      <c r="AC2815">
        <v>0</v>
      </c>
      <c r="AD2815" t="s">
        <v>218</v>
      </c>
      <c r="AE2815" s="3">
        <v>46203</v>
      </c>
    </row>
    <row r="2816" spans="1:32" x14ac:dyDescent="0.25">
      <c r="A2816">
        <v>2026</v>
      </c>
      <c r="B2816" s="3">
        <v>46113</v>
      </c>
      <c r="C2816" s="3">
        <v>46203</v>
      </c>
      <c r="D2816" t="s">
        <v>87</v>
      </c>
      <c r="E2816" t="s">
        <v>213</v>
      </c>
      <c r="F2816" t="s">
        <v>214</v>
      </c>
      <c r="G2816" t="s">
        <v>214</v>
      </c>
      <c r="H2816" t="s">
        <v>240</v>
      </c>
      <c r="I2816" t="s">
        <v>1887</v>
      </c>
      <c r="J2816" t="s">
        <v>681</v>
      </c>
      <c r="K2816" t="s">
        <v>1888</v>
      </c>
      <c r="L2816" t="s">
        <v>91</v>
      </c>
      <c r="M2816">
        <v>21530.04</v>
      </c>
      <c r="N2816" t="s">
        <v>217</v>
      </c>
      <c r="O2816">
        <v>19599.920000000002</v>
      </c>
      <c r="P2816" t="s">
        <v>217</v>
      </c>
      <c r="Q2816">
        <v>2809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551</v>
      </c>
      <c r="AB2816">
        <v>0</v>
      </c>
      <c r="AC2816">
        <v>0</v>
      </c>
      <c r="AD2816" t="s">
        <v>218</v>
      </c>
      <c r="AE2816" s="3">
        <v>46203</v>
      </c>
    </row>
    <row r="2817" spans="1:32" x14ac:dyDescent="0.25">
      <c r="A2817">
        <v>2026</v>
      </c>
      <c r="B2817" s="3">
        <v>46113</v>
      </c>
      <c r="C2817" s="3">
        <v>46203</v>
      </c>
      <c r="D2817" t="s">
        <v>87</v>
      </c>
      <c r="E2817" t="s">
        <v>247</v>
      </c>
      <c r="F2817" t="s">
        <v>248</v>
      </c>
      <c r="G2817" t="s">
        <v>248</v>
      </c>
      <c r="H2817" t="s">
        <v>298</v>
      </c>
      <c r="I2817" t="s">
        <v>1889</v>
      </c>
      <c r="J2817" t="s">
        <v>224</v>
      </c>
      <c r="K2817" t="s">
        <v>1890</v>
      </c>
      <c r="L2817" t="s">
        <v>91</v>
      </c>
      <c r="M2817">
        <v>20366.28</v>
      </c>
      <c r="N2817" t="s">
        <v>217</v>
      </c>
      <c r="O2817">
        <v>20309.3</v>
      </c>
      <c r="P2817" t="s">
        <v>217</v>
      </c>
      <c r="Q2817">
        <v>2810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451</v>
      </c>
      <c r="AC2817">
        <v>0</v>
      </c>
      <c r="AD2817" t="s">
        <v>218</v>
      </c>
      <c r="AE2817" s="3">
        <v>46203</v>
      </c>
    </row>
    <row r="2818" spans="1:32" x14ac:dyDescent="0.25">
      <c r="A2818">
        <v>2026</v>
      </c>
      <c r="B2818" s="3">
        <v>46113</v>
      </c>
      <c r="C2818" s="3">
        <v>46203</v>
      </c>
      <c r="D2818" t="s">
        <v>87</v>
      </c>
      <c r="E2818" t="s">
        <v>232</v>
      </c>
      <c r="F2818" t="s">
        <v>233</v>
      </c>
      <c r="G2818" t="s">
        <v>233</v>
      </c>
      <c r="H2818" t="s">
        <v>348</v>
      </c>
      <c r="I2818" t="s">
        <v>216</v>
      </c>
      <c r="J2818" t="s">
        <v>216</v>
      </c>
      <c r="K2818" t="s">
        <v>216</v>
      </c>
      <c r="L2818" t="s">
        <v>91</v>
      </c>
      <c r="M2818">
        <v>24270.22</v>
      </c>
      <c r="N2818" t="s">
        <v>217</v>
      </c>
      <c r="O2818">
        <v>22696.74</v>
      </c>
      <c r="P2818" t="s">
        <v>217</v>
      </c>
      <c r="Q2818">
        <v>2811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564</v>
      </c>
      <c r="AC2818">
        <v>0</v>
      </c>
      <c r="AD2818" t="s">
        <v>218</v>
      </c>
      <c r="AE2818" s="3">
        <v>46203</v>
      </c>
      <c r="AF2818" t="s">
        <v>2178</v>
      </c>
    </row>
    <row r="2819" spans="1:32" x14ac:dyDescent="0.25">
      <c r="A2819">
        <v>2026</v>
      </c>
      <c r="B2819" s="3">
        <v>46113</v>
      </c>
      <c r="C2819" s="3">
        <v>46203</v>
      </c>
      <c r="D2819" t="s">
        <v>87</v>
      </c>
      <c r="E2819" t="s">
        <v>225</v>
      </c>
      <c r="F2819" t="s">
        <v>226</v>
      </c>
      <c r="G2819" t="s">
        <v>226</v>
      </c>
      <c r="H2819" t="s">
        <v>215</v>
      </c>
      <c r="I2819" t="s">
        <v>216</v>
      </c>
      <c r="J2819" t="s">
        <v>216</v>
      </c>
      <c r="K2819" t="s">
        <v>216</v>
      </c>
      <c r="L2819" t="s">
        <v>91</v>
      </c>
      <c r="M2819">
        <v>20471.580000000002</v>
      </c>
      <c r="N2819" t="s">
        <v>217</v>
      </c>
      <c r="O2819">
        <v>19495.640000000003</v>
      </c>
      <c r="P2819" t="s">
        <v>217</v>
      </c>
      <c r="Q2819">
        <v>2812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879</v>
      </c>
      <c r="AC2819">
        <v>0</v>
      </c>
      <c r="AD2819" t="s">
        <v>218</v>
      </c>
      <c r="AE2819" s="3">
        <v>46203</v>
      </c>
      <c r="AF2819" t="s">
        <v>2178</v>
      </c>
    </row>
    <row r="2820" spans="1:32" x14ac:dyDescent="0.25">
      <c r="A2820">
        <v>2026</v>
      </c>
      <c r="B2820" s="3">
        <v>46113</v>
      </c>
      <c r="C2820" s="3">
        <v>46203</v>
      </c>
      <c r="D2820" t="s">
        <v>87</v>
      </c>
      <c r="E2820" t="s">
        <v>219</v>
      </c>
      <c r="F2820" t="s">
        <v>220</v>
      </c>
      <c r="G2820" t="s">
        <v>220</v>
      </c>
      <c r="H2820" t="s">
        <v>215</v>
      </c>
      <c r="I2820" t="s">
        <v>216</v>
      </c>
      <c r="J2820" t="s">
        <v>216</v>
      </c>
      <c r="K2820" t="s">
        <v>216</v>
      </c>
      <c r="L2820" t="s">
        <v>91</v>
      </c>
      <c r="M2820">
        <v>24235.160000000003</v>
      </c>
      <c r="N2820" t="s">
        <v>217</v>
      </c>
      <c r="O2820">
        <v>23241.360000000004</v>
      </c>
      <c r="P2820" t="s">
        <v>217</v>
      </c>
      <c r="Q2820">
        <v>2813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1750</v>
      </c>
      <c r="AC2820">
        <v>0</v>
      </c>
      <c r="AD2820" t="s">
        <v>218</v>
      </c>
      <c r="AE2820" s="3">
        <v>46203</v>
      </c>
      <c r="AF2820" t="s">
        <v>2178</v>
      </c>
    </row>
    <row r="2821" spans="1:32" x14ac:dyDescent="0.25">
      <c r="A2821">
        <v>2026</v>
      </c>
      <c r="B2821" s="3">
        <v>46113</v>
      </c>
      <c r="C2821" s="3">
        <v>46203</v>
      </c>
      <c r="D2821" t="s">
        <v>87</v>
      </c>
      <c r="E2821" t="s">
        <v>247</v>
      </c>
      <c r="F2821" t="s">
        <v>248</v>
      </c>
      <c r="G2821" t="s">
        <v>248</v>
      </c>
      <c r="H2821" t="s">
        <v>315</v>
      </c>
      <c r="I2821" t="s">
        <v>1891</v>
      </c>
      <c r="J2821" t="s">
        <v>332</v>
      </c>
      <c r="K2821" t="s">
        <v>271</v>
      </c>
      <c r="L2821" t="s">
        <v>91</v>
      </c>
      <c r="M2821">
        <v>21346.52</v>
      </c>
      <c r="N2821" t="s">
        <v>217</v>
      </c>
      <c r="O2821">
        <v>19497.3</v>
      </c>
      <c r="P2821" t="s">
        <v>217</v>
      </c>
      <c r="Q2821">
        <v>2814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4</v>
      </c>
      <c r="AA2821">
        <v>189</v>
      </c>
      <c r="AB2821">
        <v>713</v>
      </c>
      <c r="AC2821">
        <v>0</v>
      </c>
      <c r="AD2821" t="s">
        <v>218</v>
      </c>
      <c r="AE2821" s="3">
        <v>46203</v>
      </c>
    </row>
    <row r="2822" spans="1:32" x14ac:dyDescent="0.25">
      <c r="A2822">
        <v>2026</v>
      </c>
      <c r="B2822" s="3">
        <v>46113</v>
      </c>
      <c r="C2822" s="3">
        <v>46203</v>
      </c>
      <c r="D2822" t="s">
        <v>87</v>
      </c>
      <c r="E2822" t="s">
        <v>213</v>
      </c>
      <c r="F2822" t="s">
        <v>214</v>
      </c>
      <c r="G2822" t="s">
        <v>214</v>
      </c>
      <c r="H2822" t="s">
        <v>305</v>
      </c>
      <c r="I2822" t="s">
        <v>1891</v>
      </c>
      <c r="J2822" t="s">
        <v>271</v>
      </c>
      <c r="K2822" t="s">
        <v>402</v>
      </c>
      <c r="L2822" t="s">
        <v>91</v>
      </c>
      <c r="M2822">
        <v>12836.04</v>
      </c>
      <c r="N2822" t="s">
        <v>217</v>
      </c>
      <c r="O2822">
        <v>11907.560000000001</v>
      </c>
      <c r="P2822" t="s">
        <v>217</v>
      </c>
      <c r="Q2822">
        <v>2815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800</v>
      </c>
      <c r="AC2822">
        <v>0</v>
      </c>
      <c r="AD2822" t="s">
        <v>218</v>
      </c>
      <c r="AE2822" s="3">
        <v>46203</v>
      </c>
    </row>
    <row r="2823" spans="1:32" x14ac:dyDescent="0.25">
      <c r="A2823">
        <v>2026</v>
      </c>
      <c r="B2823" s="3">
        <v>46113</v>
      </c>
      <c r="C2823" s="3">
        <v>46203</v>
      </c>
      <c r="D2823" t="s">
        <v>87</v>
      </c>
      <c r="E2823" t="s">
        <v>232</v>
      </c>
      <c r="F2823" t="s">
        <v>233</v>
      </c>
      <c r="G2823" t="s">
        <v>233</v>
      </c>
      <c r="H2823" t="s">
        <v>305</v>
      </c>
      <c r="I2823" t="s">
        <v>216</v>
      </c>
      <c r="J2823" t="s">
        <v>216</v>
      </c>
      <c r="K2823" t="s">
        <v>216</v>
      </c>
      <c r="L2823" t="s">
        <v>91</v>
      </c>
      <c r="M2823">
        <v>29221.040000000001</v>
      </c>
      <c r="N2823" t="s">
        <v>217</v>
      </c>
      <c r="O2823">
        <v>28215.22</v>
      </c>
      <c r="P2823" t="s">
        <v>217</v>
      </c>
      <c r="Q2823">
        <v>2816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 t="s">
        <v>218</v>
      </c>
      <c r="AE2823" s="3">
        <v>46203</v>
      </c>
      <c r="AF2823" t="s">
        <v>2178</v>
      </c>
    </row>
    <row r="2824" spans="1:32" x14ac:dyDescent="0.25">
      <c r="A2824">
        <v>2026</v>
      </c>
      <c r="B2824" s="3">
        <v>46113</v>
      </c>
      <c r="C2824" s="3">
        <v>46203</v>
      </c>
      <c r="D2824" t="s">
        <v>87</v>
      </c>
      <c r="E2824" t="s">
        <v>219</v>
      </c>
      <c r="F2824" t="s">
        <v>220</v>
      </c>
      <c r="G2824" t="s">
        <v>220</v>
      </c>
      <c r="H2824" t="s">
        <v>215</v>
      </c>
      <c r="I2824" t="s">
        <v>216</v>
      </c>
      <c r="J2824" t="s">
        <v>216</v>
      </c>
      <c r="K2824" t="s">
        <v>216</v>
      </c>
      <c r="L2824" t="s">
        <v>91</v>
      </c>
      <c r="M2824">
        <v>24191.160000000003</v>
      </c>
      <c r="N2824" t="s">
        <v>217</v>
      </c>
      <c r="O2824">
        <v>23149.700000000004</v>
      </c>
      <c r="P2824" t="s">
        <v>217</v>
      </c>
      <c r="Q2824">
        <v>2817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990</v>
      </c>
      <c r="AC2824">
        <v>0</v>
      </c>
      <c r="AD2824" t="s">
        <v>218</v>
      </c>
      <c r="AE2824" s="3">
        <v>46203</v>
      </c>
      <c r="AF2824" t="s">
        <v>2178</v>
      </c>
    </row>
    <row r="2825" spans="1:32" x14ac:dyDescent="0.25">
      <c r="A2825">
        <v>2026</v>
      </c>
      <c r="B2825" s="3">
        <v>46113</v>
      </c>
      <c r="C2825" s="3">
        <v>46203</v>
      </c>
      <c r="D2825" t="s">
        <v>87</v>
      </c>
      <c r="E2825" t="s">
        <v>219</v>
      </c>
      <c r="F2825" t="s">
        <v>220</v>
      </c>
      <c r="G2825" t="s">
        <v>220</v>
      </c>
      <c r="H2825" t="s">
        <v>215</v>
      </c>
      <c r="I2825" t="s">
        <v>216</v>
      </c>
      <c r="J2825" t="s">
        <v>216</v>
      </c>
      <c r="K2825" t="s">
        <v>216</v>
      </c>
      <c r="L2825" t="s">
        <v>91</v>
      </c>
      <c r="M2825">
        <v>24154.5</v>
      </c>
      <c r="N2825" t="s">
        <v>217</v>
      </c>
      <c r="O2825">
        <v>23149.7</v>
      </c>
      <c r="P2825" t="s">
        <v>217</v>
      </c>
      <c r="Q2825">
        <v>2818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1375</v>
      </c>
      <c r="AC2825">
        <v>0</v>
      </c>
      <c r="AD2825" t="s">
        <v>218</v>
      </c>
      <c r="AE2825" s="3">
        <v>46203</v>
      </c>
      <c r="AF2825" t="s">
        <v>2178</v>
      </c>
    </row>
    <row r="2826" spans="1:32" x14ac:dyDescent="0.25">
      <c r="A2826">
        <v>2026</v>
      </c>
      <c r="B2826" s="3">
        <v>46113</v>
      </c>
      <c r="C2826" s="3">
        <v>46203</v>
      </c>
      <c r="D2826" t="s">
        <v>87</v>
      </c>
      <c r="E2826" t="s">
        <v>229</v>
      </c>
      <c r="F2826" t="s">
        <v>311</v>
      </c>
      <c r="G2826" t="s">
        <v>311</v>
      </c>
      <c r="H2826" t="s">
        <v>231</v>
      </c>
      <c r="I2826" t="s">
        <v>216</v>
      </c>
      <c r="J2826" t="s">
        <v>216</v>
      </c>
      <c r="K2826" t="s">
        <v>216</v>
      </c>
      <c r="L2826" t="s">
        <v>91</v>
      </c>
      <c r="M2826">
        <v>21765.480000000003</v>
      </c>
      <c r="N2826" t="s">
        <v>217</v>
      </c>
      <c r="O2826">
        <v>20780.420000000002</v>
      </c>
      <c r="P2826" t="s">
        <v>217</v>
      </c>
      <c r="Q2826">
        <v>2819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548</v>
      </c>
      <c r="AC2826">
        <v>0</v>
      </c>
      <c r="AD2826" t="s">
        <v>218</v>
      </c>
      <c r="AE2826" s="3">
        <v>46203</v>
      </c>
      <c r="AF2826" t="s">
        <v>2178</v>
      </c>
    </row>
    <row r="2827" spans="1:32" x14ac:dyDescent="0.25">
      <c r="A2827">
        <v>2026</v>
      </c>
      <c r="B2827" s="3">
        <v>46113</v>
      </c>
      <c r="C2827" s="3">
        <v>46203</v>
      </c>
      <c r="D2827" t="s">
        <v>87</v>
      </c>
      <c r="E2827" t="s">
        <v>225</v>
      </c>
      <c r="F2827" t="s">
        <v>226</v>
      </c>
      <c r="G2827" t="s">
        <v>226</v>
      </c>
      <c r="H2827" t="s">
        <v>215</v>
      </c>
      <c r="I2827" t="s">
        <v>216</v>
      </c>
      <c r="J2827" t="s">
        <v>216</v>
      </c>
      <c r="K2827" t="s">
        <v>216</v>
      </c>
      <c r="L2827" t="s">
        <v>91</v>
      </c>
      <c r="M2827">
        <v>20477.940000000002</v>
      </c>
      <c r="N2827" t="s">
        <v>217</v>
      </c>
      <c r="O2827">
        <v>19496.100000000002</v>
      </c>
      <c r="P2827" t="s">
        <v>217</v>
      </c>
      <c r="Q2827">
        <v>2820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1921</v>
      </c>
      <c r="AC2827">
        <v>0</v>
      </c>
      <c r="AD2827" t="s">
        <v>218</v>
      </c>
      <c r="AE2827" s="3">
        <v>46203</v>
      </c>
      <c r="AF2827" t="s">
        <v>2178</v>
      </c>
    </row>
    <row r="2828" spans="1:32" x14ac:dyDescent="0.25">
      <c r="A2828">
        <v>2026</v>
      </c>
      <c r="B2828" s="3">
        <v>46113</v>
      </c>
      <c r="C2828" s="3">
        <v>46203</v>
      </c>
      <c r="D2828" t="s">
        <v>87</v>
      </c>
      <c r="E2828" t="s">
        <v>219</v>
      </c>
      <c r="F2828" t="s">
        <v>220</v>
      </c>
      <c r="G2828" t="s">
        <v>220</v>
      </c>
      <c r="H2828" t="s">
        <v>215</v>
      </c>
      <c r="I2828" t="s">
        <v>216</v>
      </c>
      <c r="J2828" t="s">
        <v>216</v>
      </c>
      <c r="K2828" t="s">
        <v>216</v>
      </c>
      <c r="L2828" t="s">
        <v>92</v>
      </c>
      <c r="M2828">
        <v>24143.5</v>
      </c>
      <c r="N2828" t="s">
        <v>217</v>
      </c>
      <c r="O2828">
        <v>23149.72</v>
      </c>
      <c r="P2828" t="s">
        <v>217</v>
      </c>
      <c r="Q2828">
        <v>2821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27</v>
      </c>
      <c r="AB2828">
        <v>0</v>
      </c>
      <c r="AC2828">
        <v>0</v>
      </c>
      <c r="AD2828" t="s">
        <v>218</v>
      </c>
      <c r="AE2828" s="3">
        <v>46203</v>
      </c>
      <c r="AF2828" t="s">
        <v>2178</v>
      </c>
    </row>
    <row r="2829" spans="1:32" x14ac:dyDescent="0.25">
      <c r="A2829">
        <v>2026</v>
      </c>
      <c r="B2829" s="3">
        <v>46113</v>
      </c>
      <c r="C2829" s="3">
        <v>46203</v>
      </c>
      <c r="D2829" t="s">
        <v>87</v>
      </c>
      <c r="E2829" t="s">
        <v>237</v>
      </c>
      <c r="F2829" t="s">
        <v>238</v>
      </c>
      <c r="G2829" t="s">
        <v>238</v>
      </c>
      <c r="H2829" t="s">
        <v>260</v>
      </c>
      <c r="I2829" t="s">
        <v>216</v>
      </c>
      <c r="J2829" t="s">
        <v>216</v>
      </c>
      <c r="K2829" t="s">
        <v>216</v>
      </c>
      <c r="L2829" t="s">
        <v>92</v>
      </c>
      <c r="M2829">
        <v>19840.7</v>
      </c>
      <c r="N2829" t="s">
        <v>217</v>
      </c>
      <c r="O2829">
        <v>18879.16</v>
      </c>
      <c r="P2829" t="s">
        <v>217</v>
      </c>
      <c r="Q2829">
        <v>2822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 t="s">
        <v>218</v>
      </c>
      <c r="AE2829" s="3">
        <v>46203</v>
      </c>
      <c r="AF2829" t="s">
        <v>2178</v>
      </c>
    </row>
    <row r="2830" spans="1:32" x14ac:dyDescent="0.25">
      <c r="A2830">
        <v>2026</v>
      </c>
      <c r="B2830" s="3">
        <v>46113</v>
      </c>
      <c r="C2830" s="3">
        <v>46203</v>
      </c>
      <c r="D2830" t="s">
        <v>87</v>
      </c>
      <c r="E2830" t="s">
        <v>247</v>
      </c>
      <c r="F2830" t="s">
        <v>248</v>
      </c>
      <c r="G2830" t="s">
        <v>248</v>
      </c>
      <c r="H2830" t="s">
        <v>215</v>
      </c>
      <c r="I2830" t="s">
        <v>216</v>
      </c>
      <c r="J2830" t="s">
        <v>216</v>
      </c>
      <c r="K2830" t="s">
        <v>216</v>
      </c>
      <c r="L2830" t="s">
        <v>92</v>
      </c>
      <c r="M2830">
        <v>20108.420000000002</v>
      </c>
      <c r="N2830" t="s">
        <v>217</v>
      </c>
      <c r="O2830">
        <v>19145.620000000003</v>
      </c>
      <c r="P2830" t="s">
        <v>217</v>
      </c>
      <c r="Q2830">
        <v>2823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89</v>
      </c>
      <c r="AB2830">
        <v>0</v>
      </c>
      <c r="AC2830">
        <v>0</v>
      </c>
      <c r="AD2830" t="s">
        <v>218</v>
      </c>
      <c r="AE2830" s="3">
        <v>46203</v>
      </c>
      <c r="AF2830" t="s">
        <v>2178</v>
      </c>
    </row>
    <row r="2831" spans="1:32" x14ac:dyDescent="0.25">
      <c r="A2831">
        <v>2026</v>
      </c>
      <c r="B2831" s="3">
        <v>46113</v>
      </c>
      <c r="C2831" s="3">
        <v>46203</v>
      </c>
      <c r="D2831" t="s">
        <v>87</v>
      </c>
      <c r="E2831" t="s">
        <v>272</v>
      </c>
      <c r="F2831" t="s">
        <v>578</v>
      </c>
      <c r="G2831" t="s">
        <v>578</v>
      </c>
      <c r="H2831" t="s">
        <v>274</v>
      </c>
      <c r="I2831" t="s">
        <v>216</v>
      </c>
      <c r="J2831" t="s">
        <v>216</v>
      </c>
      <c r="K2831" t="s">
        <v>216</v>
      </c>
      <c r="L2831" t="s">
        <v>92</v>
      </c>
      <c r="M2831">
        <v>29766.240000000002</v>
      </c>
      <c r="N2831" t="s">
        <v>217</v>
      </c>
      <c r="O2831">
        <v>28739.82</v>
      </c>
      <c r="P2831" t="s">
        <v>217</v>
      </c>
      <c r="Q2831">
        <v>2824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 t="s">
        <v>218</v>
      </c>
      <c r="AE2831" s="3">
        <v>46203</v>
      </c>
      <c r="AF2831" t="s">
        <v>2178</v>
      </c>
    </row>
    <row r="2832" spans="1:32" x14ac:dyDescent="0.25">
      <c r="A2832">
        <v>2026</v>
      </c>
      <c r="B2832" s="3">
        <v>46113</v>
      </c>
      <c r="C2832" s="3">
        <v>46203</v>
      </c>
      <c r="D2832" t="s">
        <v>87</v>
      </c>
      <c r="E2832" t="s">
        <v>333</v>
      </c>
      <c r="F2832" t="s">
        <v>1892</v>
      </c>
      <c r="G2832" t="s">
        <v>1892</v>
      </c>
      <c r="H2832" t="s">
        <v>246</v>
      </c>
      <c r="I2832" t="s">
        <v>1893</v>
      </c>
      <c r="J2832" t="s">
        <v>271</v>
      </c>
      <c r="K2832" t="s">
        <v>270</v>
      </c>
      <c r="L2832" t="s">
        <v>92</v>
      </c>
      <c r="M2832">
        <v>17786.72</v>
      </c>
      <c r="N2832" t="s">
        <v>217</v>
      </c>
      <c r="O2832">
        <v>17742.300000000003</v>
      </c>
      <c r="P2832" t="s">
        <v>217</v>
      </c>
      <c r="Q2832">
        <v>2825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 t="s">
        <v>218</v>
      </c>
      <c r="AE2832" s="3">
        <v>46203</v>
      </c>
    </row>
    <row r="2833" spans="1:32" x14ac:dyDescent="0.25">
      <c r="A2833">
        <v>2026</v>
      </c>
      <c r="B2833" s="3">
        <v>46113</v>
      </c>
      <c r="C2833" s="3">
        <v>46203</v>
      </c>
      <c r="D2833" t="s">
        <v>87</v>
      </c>
      <c r="E2833" t="s">
        <v>229</v>
      </c>
      <c r="F2833" t="s">
        <v>311</v>
      </c>
      <c r="G2833" t="s">
        <v>311</v>
      </c>
      <c r="H2833" t="s">
        <v>231</v>
      </c>
      <c r="I2833" t="s">
        <v>216</v>
      </c>
      <c r="J2833" t="s">
        <v>216</v>
      </c>
      <c r="K2833" t="s">
        <v>216</v>
      </c>
      <c r="L2833" t="s">
        <v>92</v>
      </c>
      <c r="M2833">
        <v>20765.760000000002</v>
      </c>
      <c r="N2833" t="s">
        <v>217</v>
      </c>
      <c r="O2833">
        <v>20696.580000000002</v>
      </c>
      <c r="P2833" t="s">
        <v>217</v>
      </c>
      <c r="Q2833">
        <v>2826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 t="s">
        <v>218</v>
      </c>
      <c r="AE2833" s="3">
        <v>46203</v>
      </c>
      <c r="AF2833" t="s">
        <v>2178</v>
      </c>
    </row>
    <row r="2834" spans="1:32" x14ac:dyDescent="0.25">
      <c r="A2834">
        <v>2026</v>
      </c>
      <c r="B2834" s="3">
        <v>46113</v>
      </c>
      <c r="C2834" s="3">
        <v>46203</v>
      </c>
      <c r="D2834" t="s">
        <v>87</v>
      </c>
      <c r="E2834" t="s">
        <v>534</v>
      </c>
      <c r="F2834" t="s">
        <v>1894</v>
      </c>
      <c r="G2834" t="s">
        <v>1894</v>
      </c>
      <c r="H2834" t="s">
        <v>231</v>
      </c>
      <c r="I2834" t="s">
        <v>216</v>
      </c>
      <c r="J2834" t="s">
        <v>216</v>
      </c>
      <c r="K2834" t="s">
        <v>216</v>
      </c>
      <c r="L2834" t="s">
        <v>92</v>
      </c>
      <c r="M2834">
        <v>24251.64</v>
      </c>
      <c r="N2834" t="s">
        <v>217</v>
      </c>
      <c r="O2834">
        <v>23211.8</v>
      </c>
      <c r="P2834" t="s">
        <v>217</v>
      </c>
      <c r="Q2834">
        <v>2827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 t="s">
        <v>218</v>
      </c>
      <c r="AE2834" s="3">
        <v>46203</v>
      </c>
      <c r="AF2834" t="s">
        <v>2178</v>
      </c>
    </row>
    <row r="2835" spans="1:32" x14ac:dyDescent="0.25">
      <c r="A2835">
        <v>2026</v>
      </c>
      <c r="B2835" s="3">
        <v>46113</v>
      </c>
      <c r="C2835" s="3">
        <v>46203</v>
      </c>
      <c r="D2835" t="s">
        <v>87</v>
      </c>
      <c r="E2835" t="s">
        <v>247</v>
      </c>
      <c r="F2835" t="s">
        <v>248</v>
      </c>
      <c r="G2835" t="s">
        <v>248</v>
      </c>
      <c r="H2835" t="s">
        <v>305</v>
      </c>
      <c r="I2835" t="s">
        <v>1895</v>
      </c>
      <c r="J2835" t="s">
        <v>1243</v>
      </c>
      <c r="K2835" t="s">
        <v>270</v>
      </c>
      <c r="L2835" t="s">
        <v>92</v>
      </c>
      <c r="M2835">
        <v>21512.7</v>
      </c>
      <c r="N2835" t="s">
        <v>217</v>
      </c>
      <c r="O2835">
        <v>20309.7</v>
      </c>
      <c r="P2835" t="s">
        <v>217</v>
      </c>
      <c r="Q2835">
        <v>2828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63</v>
      </c>
      <c r="AB2835">
        <v>213</v>
      </c>
      <c r="AC2835">
        <v>0</v>
      </c>
      <c r="AD2835" t="s">
        <v>218</v>
      </c>
      <c r="AE2835" s="3">
        <v>46203</v>
      </c>
    </row>
    <row r="2836" spans="1:32" x14ac:dyDescent="0.25">
      <c r="A2836">
        <v>2026</v>
      </c>
      <c r="B2836" s="3">
        <v>46113</v>
      </c>
      <c r="C2836" s="3">
        <v>46203</v>
      </c>
      <c r="D2836" t="s">
        <v>87</v>
      </c>
      <c r="E2836" t="s">
        <v>232</v>
      </c>
      <c r="F2836" t="s">
        <v>233</v>
      </c>
      <c r="G2836" t="s">
        <v>233</v>
      </c>
      <c r="H2836" t="s">
        <v>236</v>
      </c>
      <c r="I2836" t="s">
        <v>216</v>
      </c>
      <c r="J2836" t="s">
        <v>216</v>
      </c>
      <c r="K2836" t="s">
        <v>216</v>
      </c>
      <c r="L2836" t="s">
        <v>92</v>
      </c>
      <c r="M2836">
        <v>30915.800000000003</v>
      </c>
      <c r="N2836" t="s">
        <v>217</v>
      </c>
      <c r="O2836">
        <v>29567.920000000002</v>
      </c>
      <c r="P2836" t="s">
        <v>217</v>
      </c>
      <c r="Q2836">
        <v>2829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1804</v>
      </c>
      <c r="AC2836">
        <v>0</v>
      </c>
      <c r="AD2836" t="s">
        <v>218</v>
      </c>
      <c r="AE2836" s="3">
        <v>46203</v>
      </c>
      <c r="AF2836" t="s">
        <v>2178</v>
      </c>
    </row>
    <row r="2837" spans="1:32" x14ac:dyDescent="0.25">
      <c r="A2837">
        <v>2026</v>
      </c>
      <c r="B2837" s="3">
        <v>46113</v>
      </c>
      <c r="C2837" s="3">
        <v>46203</v>
      </c>
      <c r="D2837" t="s">
        <v>87</v>
      </c>
      <c r="E2837" t="s">
        <v>1896</v>
      </c>
      <c r="F2837" t="s">
        <v>1897</v>
      </c>
      <c r="G2837" t="s">
        <v>1897</v>
      </c>
      <c r="H2837" t="s">
        <v>279</v>
      </c>
      <c r="I2837" t="s">
        <v>1898</v>
      </c>
      <c r="J2837" t="s">
        <v>250</v>
      </c>
      <c r="K2837" t="s">
        <v>671</v>
      </c>
      <c r="L2837" t="s">
        <v>91</v>
      </c>
      <c r="M2837">
        <v>41933.46</v>
      </c>
      <c r="N2837" t="s">
        <v>217</v>
      </c>
      <c r="O2837">
        <v>38493.619999999995</v>
      </c>
      <c r="P2837" t="s">
        <v>217</v>
      </c>
      <c r="Q2837">
        <v>2830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1705</v>
      </c>
      <c r="AC2837">
        <v>0</v>
      </c>
      <c r="AD2837" t="s">
        <v>218</v>
      </c>
      <c r="AE2837" s="3">
        <v>46203</v>
      </c>
    </row>
    <row r="2838" spans="1:32" x14ac:dyDescent="0.25">
      <c r="A2838">
        <v>2026</v>
      </c>
      <c r="B2838" s="3">
        <v>46113</v>
      </c>
      <c r="C2838" s="3">
        <v>46203</v>
      </c>
      <c r="D2838" t="s">
        <v>87</v>
      </c>
      <c r="E2838" t="s">
        <v>1154</v>
      </c>
      <c r="F2838" t="s">
        <v>1899</v>
      </c>
      <c r="G2838" t="s">
        <v>1899</v>
      </c>
      <c r="H2838" t="s">
        <v>215</v>
      </c>
      <c r="I2838" t="s">
        <v>216</v>
      </c>
      <c r="J2838" t="s">
        <v>216</v>
      </c>
      <c r="K2838" t="s">
        <v>216</v>
      </c>
      <c r="L2838" t="s">
        <v>91</v>
      </c>
      <c r="M2838">
        <v>31457.8</v>
      </c>
      <c r="N2838" t="s">
        <v>217</v>
      </c>
      <c r="O2838">
        <v>30190.3</v>
      </c>
      <c r="P2838" t="s">
        <v>217</v>
      </c>
      <c r="Q2838">
        <v>2831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1838</v>
      </c>
      <c r="AC2838">
        <v>0</v>
      </c>
      <c r="AD2838" t="s">
        <v>218</v>
      </c>
      <c r="AE2838" s="3">
        <v>46203</v>
      </c>
      <c r="AF2838" t="s">
        <v>2178</v>
      </c>
    </row>
    <row r="2839" spans="1:32" x14ac:dyDescent="0.25">
      <c r="A2839">
        <v>2026</v>
      </c>
      <c r="B2839" s="3">
        <v>46113</v>
      </c>
      <c r="C2839" s="3">
        <v>46203</v>
      </c>
      <c r="D2839" t="s">
        <v>87</v>
      </c>
      <c r="E2839" t="s">
        <v>219</v>
      </c>
      <c r="F2839" t="s">
        <v>220</v>
      </c>
      <c r="G2839" t="s">
        <v>220</v>
      </c>
      <c r="H2839" t="s">
        <v>215</v>
      </c>
      <c r="I2839" t="s">
        <v>216</v>
      </c>
      <c r="J2839" t="s">
        <v>216</v>
      </c>
      <c r="K2839" t="s">
        <v>216</v>
      </c>
      <c r="L2839" t="s">
        <v>91</v>
      </c>
      <c r="M2839">
        <v>24218.36</v>
      </c>
      <c r="N2839" t="s">
        <v>217</v>
      </c>
      <c r="O2839">
        <v>22000</v>
      </c>
      <c r="P2839" t="s">
        <v>217</v>
      </c>
      <c r="Q2839">
        <v>2832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23</v>
      </c>
      <c r="AA2839">
        <v>0</v>
      </c>
      <c r="AB2839">
        <v>149</v>
      </c>
      <c r="AC2839">
        <v>0</v>
      </c>
      <c r="AD2839" t="s">
        <v>218</v>
      </c>
      <c r="AE2839" s="3">
        <v>46203</v>
      </c>
      <c r="AF2839" t="s">
        <v>2178</v>
      </c>
    </row>
    <row r="2840" spans="1:32" x14ac:dyDescent="0.25">
      <c r="A2840">
        <v>2026</v>
      </c>
      <c r="B2840" s="3">
        <v>46113</v>
      </c>
      <c r="C2840" s="3">
        <v>46203</v>
      </c>
      <c r="D2840" t="s">
        <v>87</v>
      </c>
      <c r="E2840" t="s">
        <v>229</v>
      </c>
      <c r="F2840" t="s">
        <v>311</v>
      </c>
      <c r="G2840" t="s">
        <v>311</v>
      </c>
      <c r="H2840" t="s">
        <v>231</v>
      </c>
      <c r="I2840" t="s">
        <v>216</v>
      </c>
      <c r="J2840" t="s">
        <v>216</v>
      </c>
      <c r="K2840" t="s">
        <v>216</v>
      </c>
      <c r="L2840" t="s">
        <v>91</v>
      </c>
      <c r="M2840">
        <v>20456.100000000002</v>
      </c>
      <c r="N2840" t="s">
        <v>217</v>
      </c>
      <c r="O2840">
        <v>19482.780000000002</v>
      </c>
      <c r="P2840" t="s">
        <v>217</v>
      </c>
      <c r="Q2840">
        <v>2833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18</v>
      </c>
      <c r="AC2840">
        <v>0</v>
      </c>
      <c r="AD2840" t="s">
        <v>218</v>
      </c>
      <c r="AE2840" s="3">
        <v>46203</v>
      </c>
      <c r="AF2840" t="s">
        <v>2178</v>
      </c>
    </row>
    <row r="2841" spans="1:32" x14ac:dyDescent="0.25">
      <c r="A2841">
        <v>2026</v>
      </c>
      <c r="B2841" s="3">
        <v>46113</v>
      </c>
      <c r="C2841" s="3">
        <v>46203</v>
      </c>
      <c r="D2841" t="s">
        <v>87</v>
      </c>
      <c r="E2841" t="s">
        <v>229</v>
      </c>
      <c r="F2841" t="s">
        <v>1077</v>
      </c>
      <c r="G2841" t="s">
        <v>1077</v>
      </c>
      <c r="H2841" t="s">
        <v>231</v>
      </c>
      <c r="I2841" t="s">
        <v>216</v>
      </c>
      <c r="J2841" t="s">
        <v>216</v>
      </c>
      <c r="K2841" t="s">
        <v>216</v>
      </c>
      <c r="L2841" t="s">
        <v>91</v>
      </c>
      <c r="M2841">
        <v>20784.64</v>
      </c>
      <c r="N2841" t="s">
        <v>217</v>
      </c>
      <c r="O2841">
        <v>20714.66</v>
      </c>
      <c r="P2841" t="s">
        <v>217</v>
      </c>
      <c r="Q2841">
        <v>2834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 t="s">
        <v>218</v>
      </c>
      <c r="AE2841" s="3">
        <v>46203</v>
      </c>
      <c r="AF2841" t="s">
        <v>2178</v>
      </c>
    </row>
    <row r="2842" spans="1:32" x14ac:dyDescent="0.25">
      <c r="A2842">
        <v>2026</v>
      </c>
      <c r="B2842" s="3">
        <v>46113</v>
      </c>
      <c r="C2842" s="3">
        <v>46203</v>
      </c>
      <c r="D2842" t="s">
        <v>87</v>
      </c>
      <c r="E2842" t="s">
        <v>219</v>
      </c>
      <c r="F2842" t="s">
        <v>220</v>
      </c>
      <c r="G2842" t="s">
        <v>220</v>
      </c>
      <c r="H2842" t="s">
        <v>215</v>
      </c>
      <c r="I2842" t="s">
        <v>216</v>
      </c>
      <c r="J2842" t="s">
        <v>216</v>
      </c>
      <c r="K2842" t="s">
        <v>216</v>
      </c>
      <c r="L2842" t="s">
        <v>91</v>
      </c>
      <c r="M2842">
        <v>24233.54</v>
      </c>
      <c r="N2842" t="s">
        <v>217</v>
      </c>
      <c r="O2842">
        <v>23216.260000000002</v>
      </c>
      <c r="P2842" t="s">
        <v>217</v>
      </c>
      <c r="Q2842">
        <v>2835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1659</v>
      </c>
      <c r="AC2842">
        <v>0</v>
      </c>
      <c r="AD2842" t="s">
        <v>218</v>
      </c>
      <c r="AE2842" s="3">
        <v>46203</v>
      </c>
      <c r="AF2842" t="s">
        <v>2178</v>
      </c>
    </row>
    <row r="2843" spans="1:32" x14ac:dyDescent="0.25">
      <c r="A2843">
        <v>2026</v>
      </c>
      <c r="B2843" s="3">
        <v>46113</v>
      </c>
      <c r="C2843" s="3">
        <v>46203</v>
      </c>
      <c r="D2843" t="s">
        <v>87</v>
      </c>
      <c r="E2843" t="s">
        <v>753</v>
      </c>
      <c r="F2843" t="s">
        <v>754</v>
      </c>
      <c r="G2843" t="s">
        <v>754</v>
      </c>
      <c r="H2843" t="s">
        <v>246</v>
      </c>
      <c r="I2843" t="s">
        <v>216</v>
      </c>
      <c r="J2843" t="s">
        <v>216</v>
      </c>
      <c r="K2843" t="s">
        <v>216</v>
      </c>
      <c r="L2843" t="s">
        <v>91</v>
      </c>
      <c r="M2843">
        <v>29801.360000000001</v>
      </c>
      <c r="N2843" t="s">
        <v>217</v>
      </c>
      <c r="O2843">
        <v>28775.360000000001</v>
      </c>
      <c r="P2843" t="s">
        <v>217</v>
      </c>
      <c r="Q2843">
        <v>2836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 t="s">
        <v>218</v>
      </c>
      <c r="AE2843" s="3">
        <v>46203</v>
      </c>
      <c r="AF2843" t="s">
        <v>2178</v>
      </c>
    </row>
    <row r="2844" spans="1:32" x14ac:dyDescent="0.25">
      <c r="A2844">
        <v>2026</v>
      </c>
      <c r="B2844" s="3">
        <v>46113</v>
      </c>
      <c r="C2844" s="3">
        <v>46203</v>
      </c>
      <c r="D2844" t="s">
        <v>87</v>
      </c>
      <c r="E2844" t="s">
        <v>789</v>
      </c>
      <c r="F2844" t="s">
        <v>1900</v>
      </c>
      <c r="G2844" t="s">
        <v>1900</v>
      </c>
      <c r="H2844" t="s">
        <v>246</v>
      </c>
      <c r="I2844" t="s">
        <v>216</v>
      </c>
      <c r="J2844" t="s">
        <v>216</v>
      </c>
      <c r="K2844" t="s">
        <v>216</v>
      </c>
      <c r="L2844" t="s">
        <v>91</v>
      </c>
      <c r="M2844">
        <v>31590.14</v>
      </c>
      <c r="N2844" t="s">
        <v>217</v>
      </c>
      <c r="O2844">
        <v>30002.639999999999</v>
      </c>
      <c r="P2844" t="s">
        <v>217</v>
      </c>
      <c r="Q2844">
        <v>2837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 t="s">
        <v>218</v>
      </c>
      <c r="AE2844" s="3">
        <v>46203</v>
      </c>
      <c r="AF2844" t="s">
        <v>2178</v>
      </c>
    </row>
    <row r="2845" spans="1:32" x14ac:dyDescent="0.25">
      <c r="A2845">
        <v>2026</v>
      </c>
      <c r="B2845" s="3">
        <v>46113</v>
      </c>
      <c r="C2845" s="3">
        <v>46203</v>
      </c>
      <c r="D2845" t="s">
        <v>87</v>
      </c>
      <c r="E2845" t="s">
        <v>219</v>
      </c>
      <c r="F2845" t="s">
        <v>220</v>
      </c>
      <c r="G2845" t="s">
        <v>220</v>
      </c>
      <c r="H2845" t="s">
        <v>215</v>
      </c>
      <c r="I2845" t="s">
        <v>216</v>
      </c>
      <c r="J2845" t="s">
        <v>216</v>
      </c>
      <c r="K2845" t="s">
        <v>216</v>
      </c>
      <c r="L2845" t="s">
        <v>91</v>
      </c>
      <c r="M2845">
        <v>24394.68</v>
      </c>
      <c r="N2845" t="s">
        <v>217</v>
      </c>
      <c r="O2845">
        <v>23170.44</v>
      </c>
      <c r="P2845" t="s">
        <v>217</v>
      </c>
      <c r="Q2845">
        <v>2838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1019</v>
      </c>
      <c r="AC2845">
        <v>0</v>
      </c>
      <c r="AD2845" t="s">
        <v>218</v>
      </c>
      <c r="AE2845" s="3">
        <v>46203</v>
      </c>
      <c r="AF2845" t="s">
        <v>2178</v>
      </c>
    </row>
    <row r="2846" spans="1:32" x14ac:dyDescent="0.25">
      <c r="A2846">
        <v>2026</v>
      </c>
      <c r="B2846" s="3">
        <v>46113</v>
      </c>
      <c r="C2846" s="3">
        <v>46203</v>
      </c>
      <c r="D2846" t="s">
        <v>87</v>
      </c>
      <c r="E2846" t="s">
        <v>219</v>
      </c>
      <c r="F2846" t="s">
        <v>220</v>
      </c>
      <c r="G2846" t="s">
        <v>220</v>
      </c>
      <c r="H2846" t="s">
        <v>215</v>
      </c>
      <c r="I2846" t="s">
        <v>216</v>
      </c>
      <c r="J2846" t="s">
        <v>216</v>
      </c>
      <c r="K2846" t="s">
        <v>216</v>
      </c>
      <c r="L2846" t="s">
        <v>91</v>
      </c>
      <c r="M2846">
        <v>23870.78</v>
      </c>
      <c r="N2846" t="s">
        <v>217</v>
      </c>
      <c r="O2846">
        <v>22890.219999999998</v>
      </c>
      <c r="P2846" t="s">
        <v>217</v>
      </c>
      <c r="Q2846">
        <v>2839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 t="s">
        <v>218</v>
      </c>
      <c r="AE2846" s="3">
        <v>46203</v>
      </c>
      <c r="AF2846" t="s">
        <v>2178</v>
      </c>
    </row>
    <row r="2847" spans="1:32" x14ac:dyDescent="0.25">
      <c r="A2847">
        <v>2026</v>
      </c>
      <c r="B2847" s="3">
        <v>46113</v>
      </c>
      <c r="C2847" s="3">
        <v>46203</v>
      </c>
      <c r="D2847" t="s">
        <v>87</v>
      </c>
      <c r="E2847" t="s">
        <v>1901</v>
      </c>
      <c r="F2847" t="s">
        <v>1902</v>
      </c>
      <c r="G2847" t="s">
        <v>1902</v>
      </c>
      <c r="H2847" t="s">
        <v>240</v>
      </c>
      <c r="I2847" t="s">
        <v>1903</v>
      </c>
      <c r="J2847" t="s">
        <v>310</v>
      </c>
      <c r="K2847" t="s">
        <v>1904</v>
      </c>
      <c r="L2847" t="s">
        <v>91</v>
      </c>
      <c r="M2847">
        <v>29004.800000000003</v>
      </c>
      <c r="N2847" t="s">
        <v>217</v>
      </c>
      <c r="O2847">
        <v>28000.000000000004</v>
      </c>
      <c r="P2847" t="s">
        <v>217</v>
      </c>
      <c r="Q2847">
        <v>2840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539</v>
      </c>
      <c r="AC2847">
        <v>0</v>
      </c>
      <c r="AD2847" t="s">
        <v>218</v>
      </c>
      <c r="AE2847" s="3">
        <v>46203</v>
      </c>
    </row>
    <row r="2848" spans="1:32" x14ac:dyDescent="0.25">
      <c r="A2848">
        <v>2026</v>
      </c>
      <c r="B2848" s="3">
        <v>46113</v>
      </c>
      <c r="C2848" s="3">
        <v>46203</v>
      </c>
      <c r="D2848" t="s">
        <v>87</v>
      </c>
      <c r="E2848" t="s">
        <v>237</v>
      </c>
      <c r="F2848" t="s">
        <v>238</v>
      </c>
      <c r="G2848" t="s">
        <v>238</v>
      </c>
      <c r="H2848" t="s">
        <v>348</v>
      </c>
      <c r="I2848" t="s">
        <v>216</v>
      </c>
      <c r="J2848" t="s">
        <v>216</v>
      </c>
      <c r="K2848" t="s">
        <v>216</v>
      </c>
      <c r="L2848" t="s">
        <v>91</v>
      </c>
      <c r="M2848">
        <v>19772.04</v>
      </c>
      <c r="N2848" t="s">
        <v>217</v>
      </c>
      <c r="O2848">
        <v>18810.82</v>
      </c>
      <c r="P2848" t="s">
        <v>217</v>
      </c>
      <c r="Q2848">
        <v>2841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 t="s">
        <v>218</v>
      </c>
      <c r="AE2848" s="3">
        <v>46203</v>
      </c>
      <c r="AF2848" t="s">
        <v>2178</v>
      </c>
    </row>
    <row r="2849" spans="1:32" x14ac:dyDescent="0.25">
      <c r="A2849">
        <v>2026</v>
      </c>
      <c r="B2849" s="3">
        <v>46113</v>
      </c>
      <c r="C2849" s="3">
        <v>46203</v>
      </c>
      <c r="D2849" t="s">
        <v>87</v>
      </c>
      <c r="E2849" t="s">
        <v>219</v>
      </c>
      <c r="F2849" t="s">
        <v>220</v>
      </c>
      <c r="G2849" t="s">
        <v>220</v>
      </c>
      <c r="H2849" t="s">
        <v>215</v>
      </c>
      <c r="I2849" t="s">
        <v>216</v>
      </c>
      <c r="J2849" t="s">
        <v>216</v>
      </c>
      <c r="K2849" t="s">
        <v>216</v>
      </c>
      <c r="L2849" t="s">
        <v>91</v>
      </c>
      <c r="M2849">
        <v>24393.86</v>
      </c>
      <c r="N2849" t="s">
        <v>217</v>
      </c>
      <c r="O2849">
        <v>23085.760000000002</v>
      </c>
      <c r="P2849" t="s">
        <v>217</v>
      </c>
      <c r="Q2849">
        <v>2842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15</v>
      </c>
      <c r="AA2849">
        <v>0</v>
      </c>
      <c r="AB2849">
        <v>684</v>
      </c>
      <c r="AC2849">
        <v>0</v>
      </c>
      <c r="AD2849" t="s">
        <v>218</v>
      </c>
      <c r="AE2849" s="3">
        <v>46203</v>
      </c>
      <c r="AF2849" t="s">
        <v>2178</v>
      </c>
    </row>
    <row r="2850" spans="1:32" x14ac:dyDescent="0.25">
      <c r="A2850">
        <v>2026</v>
      </c>
      <c r="B2850" s="3">
        <v>46113</v>
      </c>
      <c r="C2850" s="3">
        <v>46203</v>
      </c>
      <c r="D2850" t="s">
        <v>87</v>
      </c>
      <c r="E2850" t="s">
        <v>252</v>
      </c>
      <c r="F2850" t="s">
        <v>253</v>
      </c>
      <c r="G2850" t="s">
        <v>253</v>
      </c>
      <c r="H2850" t="s">
        <v>254</v>
      </c>
      <c r="I2850" t="s">
        <v>216</v>
      </c>
      <c r="J2850" t="s">
        <v>216</v>
      </c>
      <c r="K2850" t="s">
        <v>216</v>
      </c>
      <c r="L2850" t="s">
        <v>91</v>
      </c>
      <c r="M2850">
        <v>28886.960000000003</v>
      </c>
      <c r="N2850" t="s">
        <v>217</v>
      </c>
      <c r="O2850">
        <v>27882.720000000001</v>
      </c>
      <c r="P2850" t="s">
        <v>217</v>
      </c>
      <c r="Q2850">
        <v>2843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741</v>
      </c>
      <c r="AC2850">
        <v>0</v>
      </c>
      <c r="AD2850" t="s">
        <v>218</v>
      </c>
      <c r="AE2850" s="3">
        <v>46203</v>
      </c>
      <c r="AF2850" t="s">
        <v>2178</v>
      </c>
    </row>
    <row r="2851" spans="1:32" x14ac:dyDescent="0.25">
      <c r="A2851">
        <v>2026</v>
      </c>
      <c r="B2851" s="3">
        <v>46113</v>
      </c>
      <c r="C2851" s="3">
        <v>46203</v>
      </c>
      <c r="D2851" t="s">
        <v>87</v>
      </c>
      <c r="E2851" t="s">
        <v>229</v>
      </c>
      <c r="F2851" t="s">
        <v>314</v>
      </c>
      <c r="G2851" t="s">
        <v>314</v>
      </c>
      <c r="H2851" t="s">
        <v>231</v>
      </c>
      <c r="I2851" t="s">
        <v>216</v>
      </c>
      <c r="J2851" t="s">
        <v>216</v>
      </c>
      <c r="K2851" t="s">
        <v>216</v>
      </c>
      <c r="L2851" t="s">
        <v>91</v>
      </c>
      <c r="M2851">
        <v>20763.400000000001</v>
      </c>
      <c r="N2851" t="s">
        <v>217</v>
      </c>
      <c r="O2851">
        <v>20696.580000000002</v>
      </c>
      <c r="P2851" t="s">
        <v>217</v>
      </c>
      <c r="Q2851">
        <v>2844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 t="s">
        <v>218</v>
      </c>
      <c r="AE2851" s="3">
        <v>46203</v>
      </c>
      <c r="AF2851" t="s">
        <v>2178</v>
      </c>
    </row>
    <row r="2852" spans="1:32" x14ac:dyDescent="0.25">
      <c r="A2852">
        <v>2026</v>
      </c>
      <c r="B2852" s="3">
        <v>46113</v>
      </c>
      <c r="C2852" s="3">
        <v>46203</v>
      </c>
      <c r="D2852" t="s">
        <v>87</v>
      </c>
      <c r="E2852" t="s">
        <v>225</v>
      </c>
      <c r="F2852" t="s">
        <v>226</v>
      </c>
      <c r="G2852" t="s">
        <v>226</v>
      </c>
      <c r="H2852" t="s">
        <v>215</v>
      </c>
      <c r="I2852" t="s">
        <v>216</v>
      </c>
      <c r="J2852" t="s">
        <v>216</v>
      </c>
      <c r="K2852" t="s">
        <v>216</v>
      </c>
      <c r="L2852" t="s">
        <v>91</v>
      </c>
      <c r="M2852">
        <v>20775.260000000002</v>
      </c>
      <c r="N2852" t="s">
        <v>217</v>
      </c>
      <c r="O2852">
        <v>19580.86</v>
      </c>
      <c r="P2852" t="s">
        <v>217</v>
      </c>
      <c r="Q2852">
        <v>2845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880</v>
      </c>
      <c r="AC2852">
        <v>0</v>
      </c>
      <c r="AD2852" t="s">
        <v>218</v>
      </c>
      <c r="AE2852" s="3">
        <v>46203</v>
      </c>
      <c r="AF2852" t="s">
        <v>2178</v>
      </c>
    </row>
    <row r="2853" spans="1:32" x14ac:dyDescent="0.25">
      <c r="A2853">
        <v>2026</v>
      </c>
      <c r="B2853" s="3">
        <v>46113</v>
      </c>
      <c r="C2853" s="3">
        <v>46203</v>
      </c>
      <c r="D2853" t="s">
        <v>87</v>
      </c>
      <c r="E2853" t="s">
        <v>532</v>
      </c>
      <c r="F2853" t="s">
        <v>1905</v>
      </c>
      <c r="G2853" t="s">
        <v>1905</v>
      </c>
      <c r="H2853" t="s">
        <v>215</v>
      </c>
      <c r="I2853" t="s">
        <v>216</v>
      </c>
      <c r="J2853" t="s">
        <v>216</v>
      </c>
      <c r="K2853" t="s">
        <v>216</v>
      </c>
      <c r="L2853" t="s">
        <v>91</v>
      </c>
      <c r="M2853">
        <v>36240.36</v>
      </c>
      <c r="N2853" t="s">
        <v>217</v>
      </c>
      <c r="O2853">
        <v>35143.340000000004</v>
      </c>
      <c r="P2853" t="s">
        <v>217</v>
      </c>
      <c r="Q2853">
        <v>2846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1089</v>
      </c>
      <c r="AC2853">
        <v>0</v>
      </c>
      <c r="AD2853" t="s">
        <v>218</v>
      </c>
      <c r="AE2853" s="3">
        <v>46203</v>
      </c>
      <c r="AF2853" t="s">
        <v>2178</v>
      </c>
    </row>
    <row r="2854" spans="1:32" x14ac:dyDescent="0.25">
      <c r="A2854">
        <v>2026</v>
      </c>
      <c r="B2854" s="3">
        <v>46113</v>
      </c>
      <c r="C2854" s="3">
        <v>46203</v>
      </c>
      <c r="D2854" t="s">
        <v>87</v>
      </c>
      <c r="E2854" t="s">
        <v>232</v>
      </c>
      <c r="F2854" t="s">
        <v>233</v>
      </c>
      <c r="G2854" t="s">
        <v>233</v>
      </c>
      <c r="H2854" t="s">
        <v>246</v>
      </c>
      <c r="I2854" t="s">
        <v>216</v>
      </c>
      <c r="J2854" t="s">
        <v>216</v>
      </c>
      <c r="K2854" t="s">
        <v>216</v>
      </c>
      <c r="L2854" t="s">
        <v>91</v>
      </c>
      <c r="M2854">
        <v>39886.18</v>
      </c>
      <c r="N2854" t="s">
        <v>217</v>
      </c>
      <c r="O2854">
        <v>36735.9</v>
      </c>
      <c r="P2854" t="s">
        <v>217</v>
      </c>
      <c r="Q2854">
        <v>2847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19</v>
      </c>
      <c r="AA2854">
        <v>0</v>
      </c>
      <c r="AB2854">
        <v>1061</v>
      </c>
      <c r="AC2854">
        <v>0</v>
      </c>
      <c r="AD2854" t="s">
        <v>218</v>
      </c>
      <c r="AE2854" s="3">
        <v>46203</v>
      </c>
      <c r="AF2854" t="s">
        <v>2178</v>
      </c>
    </row>
    <row r="2855" spans="1:32" x14ac:dyDescent="0.25">
      <c r="A2855">
        <v>2026</v>
      </c>
      <c r="B2855" s="3">
        <v>46113</v>
      </c>
      <c r="C2855" s="3">
        <v>46203</v>
      </c>
      <c r="D2855" t="s">
        <v>87</v>
      </c>
      <c r="E2855" t="s">
        <v>358</v>
      </c>
      <c r="F2855" t="s">
        <v>359</v>
      </c>
      <c r="G2855" t="s">
        <v>359</v>
      </c>
      <c r="H2855" t="s">
        <v>279</v>
      </c>
      <c r="I2855" t="s">
        <v>1906</v>
      </c>
      <c r="J2855" t="s">
        <v>1591</v>
      </c>
      <c r="K2855" t="s">
        <v>1790</v>
      </c>
      <c r="L2855" t="s">
        <v>91</v>
      </c>
      <c r="M2855">
        <v>18275</v>
      </c>
      <c r="N2855" t="s">
        <v>217</v>
      </c>
      <c r="O2855">
        <v>17203.7</v>
      </c>
      <c r="P2855" t="s">
        <v>217</v>
      </c>
      <c r="Q2855">
        <v>2848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317</v>
      </c>
      <c r="AB2855">
        <v>1182</v>
      </c>
      <c r="AC2855">
        <v>0</v>
      </c>
      <c r="AD2855" t="s">
        <v>218</v>
      </c>
      <c r="AE2855" s="3">
        <v>46203</v>
      </c>
    </row>
    <row r="2856" spans="1:32" x14ac:dyDescent="0.25">
      <c r="A2856">
        <v>2026</v>
      </c>
      <c r="B2856" s="3">
        <v>46113</v>
      </c>
      <c r="C2856" s="3">
        <v>46203</v>
      </c>
      <c r="D2856" t="s">
        <v>87</v>
      </c>
      <c r="E2856" t="s">
        <v>736</v>
      </c>
      <c r="F2856" t="s">
        <v>737</v>
      </c>
      <c r="G2856" t="s">
        <v>737</v>
      </c>
      <c r="H2856" t="s">
        <v>215</v>
      </c>
      <c r="I2856" t="s">
        <v>216</v>
      </c>
      <c r="J2856" t="s">
        <v>216</v>
      </c>
      <c r="K2856" t="s">
        <v>216</v>
      </c>
      <c r="L2856" t="s">
        <v>91</v>
      </c>
      <c r="M2856">
        <v>20313.020000000004</v>
      </c>
      <c r="N2856" t="s">
        <v>217</v>
      </c>
      <c r="O2856">
        <v>19349.240000000005</v>
      </c>
      <c r="P2856" t="s">
        <v>217</v>
      </c>
      <c r="Q2856">
        <v>2849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 t="s">
        <v>218</v>
      </c>
      <c r="AE2856" s="3">
        <v>46203</v>
      </c>
      <c r="AF2856" t="s">
        <v>2178</v>
      </c>
    </row>
    <row r="2857" spans="1:32" x14ac:dyDescent="0.25">
      <c r="A2857">
        <v>2026</v>
      </c>
      <c r="B2857" s="3">
        <v>46113</v>
      </c>
      <c r="C2857" s="3">
        <v>46203</v>
      </c>
      <c r="D2857" t="s">
        <v>87</v>
      </c>
      <c r="E2857" t="s">
        <v>275</v>
      </c>
      <c r="F2857" t="s">
        <v>276</v>
      </c>
      <c r="G2857" t="s">
        <v>276</v>
      </c>
      <c r="H2857" t="s">
        <v>215</v>
      </c>
      <c r="I2857" t="s">
        <v>216</v>
      </c>
      <c r="J2857" t="s">
        <v>216</v>
      </c>
      <c r="K2857" t="s">
        <v>216</v>
      </c>
      <c r="L2857" t="s">
        <v>91</v>
      </c>
      <c r="M2857">
        <v>24153.040000000001</v>
      </c>
      <c r="N2857" t="s">
        <v>217</v>
      </c>
      <c r="O2857">
        <v>23149.7</v>
      </c>
      <c r="P2857" t="s">
        <v>217</v>
      </c>
      <c r="Q2857">
        <v>2850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1491</v>
      </c>
      <c r="AC2857">
        <v>0</v>
      </c>
      <c r="AD2857" t="s">
        <v>218</v>
      </c>
      <c r="AE2857" s="3">
        <v>46203</v>
      </c>
      <c r="AF2857" t="s">
        <v>2178</v>
      </c>
    </row>
    <row r="2858" spans="1:32" x14ac:dyDescent="0.25">
      <c r="A2858">
        <v>2026</v>
      </c>
      <c r="B2858" s="3">
        <v>46113</v>
      </c>
      <c r="C2858" s="3">
        <v>46203</v>
      </c>
      <c r="D2858" t="s">
        <v>87</v>
      </c>
      <c r="E2858" t="s">
        <v>353</v>
      </c>
      <c r="F2858" t="s">
        <v>354</v>
      </c>
      <c r="G2858" t="s">
        <v>354</v>
      </c>
      <c r="H2858" t="s">
        <v>215</v>
      </c>
      <c r="I2858" t="s">
        <v>216</v>
      </c>
      <c r="J2858" t="s">
        <v>216</v>
      </c>
      <c r="K2858" t="s">
        <v>216</v>
      </c>
      <c r="L2858" t="s">
        <v>91</v>
      </c>
      <c r="M2858">
        <v>20313.020000000004</v>
      </c>
      <c r="N2858" t="s">
        <v>217</v>
      </c>
      <c r="O2858">
        <v>19349.240000000005</v>
      </c>
      <c r="P2858" t="s">
        <v>217</v>
      </c>
      <c r="Q2858">
        <v>2851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1453</v>
      </c>
      <c r="AC2858">
        <v>0</v>
      </c>
      <c r="AD2858" t="s">
        <v>218</v>
      </c>
      <c r="AE2858" s="3">
        <v>46203</v>
      </c>
      <c r="AF2858" t="s">
        <v>2178</v>
      </c>
    </row>
    <row r="2859" spans="1:32" x14ac:dyDescent="0.25">
      <c r="A2859">
        <v>2026</v>
      </c>
      <c r="B2859" s="3">
        <v>46113</v>
      </c>
      <c r="C2859" s="3">
        <v>46203</v>
      </c>
      <c r="D2859" t="s">
        <v>87</v>
      </c>
      <c r="E2859" t="s">
        <v>219</v>
      </c>
      <c r="F2859" t="s">
        <v>220</v>
      </c>
      <c r="G2859" t="s">
        <v>220</v>
      </c>
      <c r="H2859" t="s">
        <v>215</v>
      </c>
      <c r="I2859" t="s">
        <v>216</v>
      </c>
      <c r="J2859" t="s">
        <v>216</v>
      </c>
      <c r="K2859" t="s">
        <v>216</v>
      </c>
      <c r="L2859" t="s">
        <v>91</v>
      </c>
      <c r="M2859">
        <v>23606.7</v>
      </c>
      <c r="N2859" t="s">
        <v>217</v>
      </c>
      <c r="O2859">
        <v>22619.8</v>
      </c>
      <c r="P2859" t="s">
        <v>217</v>
      </c>
      <c r="Q2859">
        <v>2852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1550</v>
      </c>
      <c r="AC2859">
        <v>0</v>
      </c>
      <c r="AD2859" t="s">
        <v>218</v>
      </c>
      <c r="AE2859" s="3">
        <v>46203</v>
      </c>
      <c r="AF2859" t="s">
        <v>2178</v>
      </c>
    </row>
    <row r="2860" spans="1:32" x14ac:dyDescent="0.25">
      <c r="A2860">
        <v>2026</v>
      </c>
      <c r="B2860" s="3">
        <v>46113</v>
      </c>
      <c r="C2860" s="3">
        <v>46203</v>
      </c>
      <c r="D2860" t="s">
        <v>87</v>
      </c>
      <c r="E2860" t="s">
        <v>264</v>
      </c>
      <c r="F2860" t="s">
        <v>265</v>
      </c>
      <c r="G2860" t="s">
        <v>265</v>
      </c>
      <c r="H2860" t="s">
        <v>215</v>
      </c>
      <c r="I2860" t="s">
        <v>216</v>
      </c>
      <c r="J2860" t="s">
        <v>216</v>
      </c>
      <c r="K2860" t="s">
        <v>216</v>
      </c>
      <c r="L2860" t="s">
        <v>91</v>
      </c>
      <c r="M2860">
        <v>26478.06</v>
      </c>
      <c r="N2860" t="s">
        <v>217</v>
      </c>
      <c r="O2860">
        <v>24761.68</v>
      </c>
      <c r="P2860" t="s">
        <v>217</v>
      </c>
      <c r="Q2860">
        <v>2853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 t="s">
        <v>218</v>
      </c>
      <c r="AE2860" s="3">
        <v>46203</v>
      </c>
      <c r="AF2860" t="s">
        <v>2178</v>
      </c>
    </row>
    <row r="2861" spans="1:32" x14ac:dyDescent="0.25">
      <c r="A2861">
        <v>2026</v>
      </c>
      <c r="B2861" s="3">
        <v>46113</v>
      </c>
      <c r="C2861" s="3">
        <v>46203</v>
      </c>
      <c r="D2861" t="s">
        <v>87</v>
      </c>
      <c r="E2861" t="s">
        <v>232</v>
      </c>
      <c r="F2861" t="s">
        <v>233</v>
      </c>
      <c r="G2861" t="s">
        <v>233</v>
      </c>
      <c r="H2861" t="s">
        <v>386</v>
      </c>
      <c r="I2861" t="s">
        <v>216</v>
      </c>
      <c r="J2861" t="s">
        <v>216</v>
      </c>
      <c r="K2861" t="s">
        <v>216</v>
      </c>
      <c r="L2861" t="s">
        <v>91</v>
      </c>
      <c r="M2861">
        <v>30295.379999999997</v>
      </c>
      <c r="N2861" t="s">
        <v>217</v>
      </c>
      <c r="O2861">
        <v>30190.299999999996</v>
      </c>
      <c r="P2861" t="s">
        <v>217</v>
      </c>
      <c r="Q2861">
        <v>2854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 t="s">
        <v>218</v>
      </c>
      <c r="AE2861" s="3">
        <v>46203</v>
      </c>
      <c r="AF2861" t="s">
        <v>2178</v>
      </c>
    </row>
    <row r="2862" spans="1:32" x14ac:dyDescent="0.25">
      <c r="A2862">
        <v>2026</v>
      </c>
      <c r="B2862" s="3">
        <v>46113</v>
      </c>
      <c r="C2862" s="3">
        <v>46203</v>
      </c>
      <c r="D2862" t="s">
        <v>87</v>
      </c>
      <c r="E2862" t="s">
        <v>213</v>
      </c>
      <c r="F2862" t="s">
        <v>214</v>
      </c>
      <c r="G2862" t="s">
        <v>214</v>
      </c>
      <c r="H2862" t="s">
        <v>260</v>
      </c>
      <c r="I2862" t="s">
        <v>1906</v>
      </c>
      <c r="J2862" t="s">
        <v>1907</v>
      </c>
      <c r="K2862" t="s">
        <v>558</v>
      </c>
      <c r="L2862" t="s">
        <v>91</v>
      </c>
      <c r="M2862">
        <v>15287.5</v>
      </c>
      <c r="N2862" t="s">
        <v>217</v>
      </c>
      <c r="O2862">
        <v>12701.08</v>
      </c>
      <c r="P2862" t="s">
        <v>217</v>
      </c>
      <c r="Q2862">
        <v>2855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589</v>
      </c>
      <c r="AB2862">
        <v>2006</v>
      </c>
      <c r="AC2862">
        <v>0</v>
      </c>
      <c r="AD2862" t="s">
        <v>218</v>
      </c>
      <c r="AE2862" s="3">
        <v>46203</v>
      </c>
    </row>
    <row r="2863" spans="1:32" x14ac:dyDescent="0.25">
      <c r="A2863">
        <v>2026</v>
      </c>
      <c r="B2863" s="3">
        <v>46113</v>
      </c>
      <c r="C2863" s="3">
        <v>46203</v>
      </c>
      <c r="D2863" t="s">
        <v>87</v>
      </c>
      <c r="E2863" t="s">
        <v>225</v>
      </c>
      <c r="F2863" t="s">
        <v>226</v>
      </c>
      <c r="G2863" t="s">
        <v>226</v>
      </c>
      <c r="H2863" t="s">
        <v>215</v>
      </c>
      <c r="I2863" t="s">
        <v>216</v>
      </c>
      <c r="J2863" t="s">
        <v>216</v>
      </c>
      <c r="K2863" t="s">
        <v>216</v>
      </c>
      <c r="L2863" t="s">
        <v>91</v>
      </c>
      <c r="M2863">
        <v>20485.100000000002</v>
      </c>
      <c r="N2863" t="s">
        <v>217</v>
      </c>
      <c r="O2863">
        <v>19512.940000000002</v>
      </c>
      <c r="P2863" t="s">
        <v>217</v>
      </c>
      <c r="Q2863">
        <v>2856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2014</v>
      </c>
      <c r="AC2863">
        <v>0</v>
      </c>
      <c r="AD2863" t="s">
        <v>218</v>
      </c>
      <c r="AE2863" s="3">
        <v>46203</v>
      </c>
      <c r="AF2863" t="s">
        <v>2178</v>
      </c>
    </row>
    <row r="2864" spans="1:32" x14ac:dyDescent="0.25">
      <c r="A2864">
        <v>2026</v>
      </c>
      <c r="B2864" s="3">
        <v>46113</v>
      </c>
      <c r="C2864" s="3">
        <v>46203</v>
      </c>
      <c r="D2864" t="s">
        <v>87</v>
      </c>
      <c r="E2864" t="s">
        <v>213</v>
      </c>
      <c r="F2864" t="s">
        <v>214</v>
      </c>
      <c r="G2864" t="s">
        <v>214</v>
      </c>
      <c r="H2864" t="s">
        <v>215</v>
      </c>
      <c r="I2864" t="s">
        <v>216</v>
      </c>
      <c r="J2864" t="s">
        <v>216</v>
      </c>
      <c r="K2864" t="s">
        <v>216</v>
      </c>
      <c r="L2864" t="s">
        <v>92</v>
      </c>
      <c r="M2864">
        <v>12676.54</v>
      </c>
      <c r="N2864" t="s">
        <v>217</v>
      </c>
      <c r="O2864">
        <v>11748.800000000001</v>
      </c>
      <c r="P2864" t="s">
        <v>217</v>
      </c>
      <c r="Q2864">
        <v>2857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1189</v>
      </c>
      <c r="AC2864">
        <v>0</v>
      </c>
      <c r="AD2864" t="s">
        <v>218</v>
      </c>
      <c r="AE2864" s="3">
        <v>46203</v>
      </c>
      <c r="AF2864" t="s">
        <v>2178</v>
      </c>
    </row>
    <row r="2865" spans="1:32" x14ac:dyDescent="0.25">
      <c r="A2865">
        <v>2026</v>
      </c>
      <c r="B2865" s="3">
        <v>46113</v>
      </c>
      <c r="C2865" s="3">
        <v>46203</v>
      </c>
      <c r="D2865" t="s">
        <v>87</v>
      </c>
      <c r="E2865" t="s">
        <v>213</v>
      </c>
      <c r="F2865" t="s">
        <v>214</v>
      </c>
      <c r="G2865" t="s">
        <v>214</v>
      </c>
      <c r="H2865" t="s">
        <v>305</v>
      </c>
      <c r="I2865" t="s">
        <v>1908</v>
      </c>
      <c r="J2865" t="s">
        <v>650</v>
      </c>
      <c r="K2865" t="s">
        <v>485</v>
      </c>
      <c r="L2865" t="s">
        <v>92</v>
      </c>
      <c r="M2865">
        <v>10391.400000000001</v>
      </c>
      <c r="N2865" t="s">
        <v>217</v>
      </c>
      <c r="O2865">
        <v>9474.4600000000009</v>
      </c>
      <c r="P2865" t="s">
        <v>217</v>
      </c>
      <c r="Q2865">
        <v>2858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1693</v>
      </c>
      <c r="AC2865">
        <v>0</v>
      </c>
      <c r="AD2865" t="s">
        <v>218</v>
      </c>
      <c r="AE2865" s="3">
        <v>46203</v>
      </c>
    </row>
    <row r="2866" spans="1:32" x14ac:dyDescent="0.25">
      <c r="A2866">
        <v>2026</v>
      </c>
      <c r="B2866" s="3">
        <v>46113</v>
      </c>
      <c r="C2866" s="3">
        <v>46203</v>
      </c>
      <c r="D2866" t="s">
        <v>87</v>
      </c>
      <c r="E2866" t="s">
        <v>219</v>
      </c>
      <c r="F2866" t="s">
        <v>220</v>
      </c>
      <c r="G2866" t="s">
        <v>220</v>
      </c>
      <c r="H2866" t="s">
        <v>215</v>
      </c>
      <c r="I2866" t="s">
        <v>216</v>
      </c>
      <c r="J2866" t="s">
        <v>216</v>
      </c>
      <c r="K2866" t="s">
        <v>216</v>
      </c>
      <c r="L2866" t="s">
        <v>91</v>
      </c>
      <c r="M2866">
        <v>26414.86</v>
      </c>
      <c r="N2866" t="s">
        <v>217</v>
      </c>
      <c r="O2866">
        <v>24873.66</v>
      </c>
      <c r="P2866" t="s">
        <v>217</v>
      </c>
      <c r="Q2866">
        <v>2859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523</v>
      </c>
      <c r="AC2866">
        <v>0</v>
      </c>
      <c r="AD2866" t="s">
        <v>218</v>
      </c>
      <c r="AE2866" s="3">
        <v>46203</v>
      </c>
      <c r="AF2866" t="s">
        <v>2178</v>
      </c>
    </row>
    <row r="2867" spans="1:32" x14ac:dyDescent="0.25">
      <c r="A2867">
        <v>2026</v>
      </c>
      <c r="B2867" s="3">
        <v>46113</v>
      </c>
      <c r="C2867" s="3">
        <v>46203</v>
      </c>
      <c r="D2867" t="s">
        <v>87</v>
      </c>
      <c r="E2867" t="s">
        <v>229</v>
      </c>
      <c r="F2867" t="s">
        <v>314</v>
      </c>
      <c r="G2867" t="s">
        <v>314</v>
      </c>
      <c r="H2867" t="s">
        <v>231</v>
      </c>
      <c r="I2867" t="s">
        <v>216</v>
      </c>
      <c r="J2867" t="s">
        <v>216</v>
      </c>
      <c r="K2867" t="s">
        <v>216</v>
      </c>
      <c r="L2867" t="s">
        <v>91</v>
      </c>
      <c r="M2867">
        <v>24762.880000000001</v>
      </c>
      <c r="N2867" t="s">
        <v>217</v>
      </c>
      <c r="O2867">
        <v>21098.36</v>
      </c>
      <c r="P2867" t="s">
        <v>217</v>
      </c>
      <c r="Q2867">
        <v>2860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 t="s">
        <v>218</v>
      </c>
      <c r="AE2867" s="3">
        <v>46203</v>
      </c>
      <c r="AF2867" t="s">
        <v>2178</v>
      </c>
    </row>
    <row r="2868" spans="1:32" x14ac:dyDescent="0.25">
      <c r="A2868">
        <v>2026</v>
      </c>
      <c r="B2868" s="3">
        <v>46113</v>
      </c>
      <c r="C2868" s="3">
        <v>46203</v>
      </c>
      <c r="D2868" t="s">
        <v>87</v>
      </c>
      <c r="E2868" t="s">
        <v>219</v>
      </c>
      <c r="F2868" t="s">
        <v>220</v>
      </c>
      <c r="G2868" t="s">
        <v>220</v>
      </c>
      <c r="H2868" t="s">
        <v>215</v>
      </c>
      <c r="I2868" t="s">
        <v>216</v>
      </c>
      <c r="J2868" t="s">
        <v>216</v>
      </c>
      <c r="K2868" t="s">
        <v>216</v>
      </c>
      <c r="L2868" t="s">
        <v>91</v>
      </c>
      <c r="M2868">
        <v>23903.440000000002</v>
      </c>
      <c r="N2868" t="s">
        <v>217</v>
      </c>
      <c r="O2868">
        <v>22905.420000000002</v>
      </c>
      <c r="P2868" t="s">
        <v>217</v>
      </c>
      <c r="Q2868">
        <v>2861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836</v>
      </c>
      <c r="AC2868">
        <v>0</v>
      </c>
      <c r="AD2868" t="s">
        <v>218</v>
      </c>
      <c r="AE2868" s="3">
        <v>46203</v>
      </c>
      <c r="AF2868" t="s">
        <v>2178</v>
      </c>
    </row>
    <row r="2869" spans="1:32" x14ac:dyDescent="0.25">
      <c r="A2869">
        <v>2026</v>
      </c>
      <c r="B2869" s="3">
        <v>46113</v>
      </c>
      <c r="C2869" s="3">
        <v>46203</v>
      </c>
      <c r="D2869" t="s">
        <v>87</v>
      </c>
      <c r="E2869" t="s">
        <v>879</v>
      </c>
      <c r="F2869" t="s">
        <v>880</v>
      </c>
      <c r="G2869" t="s">
        <v>880</v>
      </c>
      <c r="H2869" t="s">
        <v>428</v>
      </c>
      <c r="I2869" t="s">
        <v>1909</v>
      </c>
      <c r="J2869" t="s">
        <v>1910</v>
      </c>
      <c r="K2869" t="s">
        <v>712</v>
      </c>
      <c r="L2869" t="s">
        <v>91</v>
      </c>
      <c r="M2869">
        <v>21071.78</v>
      </c>
      <c r="N2869" t="s">
        <v>217</v>
      </c>
      <c r="O2869">
        <v>20104.419999999998</v>
      </c>
      <c r="P2869" t="s">
        <v>217</v>
      </c>
      <c r="Q2869">
        <v>2862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 t="s">
        <v>218</v>
      </c>
      <c r="AE2869" s="3">
        <v>46203</v>
      </c>
    </row>
    <row r="2870" spans="1:32" x14ac:dyDescent="0.25">
      <c r="A2870">
        <v>2026</v>
      </c>
      <c r="B2870" s="3">
        <v>46113</v>
      </c>
      <c r="C2870" s="3">
        <v>46203</v>
      </c>
      <c r="D2870" t="s">
        <v>87</v>
      </c>
      <c r="E2870" t="s">
        <v>1911</v>
      </c>
      <c r="F2870" t="s">
        <v>1912</v>
      </c>
      <c r="G2870" t="s">
        <v>1912</v>
      </c>
      <c r="H2870" t="s">
        <v>240</v>
      </c>
      <c r="I2870" t="s">
        <v>1913</v>
      </c>
      <c r="J2870" t="s">
        <v>352</v>
      </c>
      <c r="K2870" t="s">
        <v>425</v>
      </c>
      <c r="L2870" t="s">
        <v>91</v>
      </c>
      <c r="M2870">
        <v>40959.279999999999</v>
      </c>
      <c r="N2870" t="s">
        <v>217</v>
      </c>
      <c r="O2870">
        <v>37441.82</v>
      </c>
      <c r="P2870" t="s">
        <v>217</v>
      </c>
      <c r="Q2870">
        <v>2863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 t="s">
        <v>218</v>
      </c>
      <c r="AE2870" s="3">
        <v>46203</v>
      </c>
    </row>
    <row r="2871" spans="1:32" x14ac:dyDescent="0.25">
      <c r="A2871">
        <v>2026</v>
      </c>
      <c r="B2871" s="3">
        <v>46113</v>
      </c>
      <c r="C2871" s="3">
        <v>46203</v>
      </c>
      <c r="D2871" t="s">
        <v>87</v>
      </c>
      <c r="E2871" t="s">
        <v>225</v>
      </c>
      <c r="F2871" t="s">
        <v>226</v>
      </c>
      <c r="G2871" t="s">
        <v>226</v>
      </c>
      <c r="H2871" t="s">
        <v>215</v>
      </c>
      <c r="I2871" t="s">
        <v>216</v>
      </c>
      <c r="J2871" t="s">
        <v>216</v>
      </c>
      <c r="K2871" t="s">
        <v>216</v>
      </c>
      <c r="L2871" t="s">
        <v>91</v>
      </c>
      <c r="M2871">
        <v>22698.520000000004</v>
      </c>
      <c r="N2871" t="s">
        <v>217</v>
      </c>
      <c r="O2871">
        <v>21486.360000000004</v>
      </c>
      <c r="P2871" t="s">
        <v>217</v>
      </c>
      <c r="Q2871">
        <v>2864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714</v>
      </c>
      <c r="AC2871">
        <v>0</v>
      </c>
      <c r="AD2871" t="s">
        <v>218</v>
      </c>
      <c r="AE2871" s="3">
        <v>46203</v>
      </c>
      <c r="AF2871" t="s">
        <v>2178</v>
      </c>
    </row>
    <row r="2872" spans="1:32" x14ac:dyDescent="0.25">
      <c r="A2872">
        <v>2026</v>
      </c>
      <c r="B2872" s="3">
        <v>46113</v>
      </c>
      <c r="C2872" s="3">
        <v>46203</v>
      </c>
      <c r="D2872" t="s">
        <v>87</v>
      </c>
      <c r="E2872" t="s">
        <v>219</v>
      </c>
      <c r="F2872" t="s">
        <v>220</v>
      </c>
      <c r="G2872" t="s">
        <v>220</v>
      </c>
      <c r="H2872" t="s">
        <v>215</v>
      </c>
      <c r="I2872" t="s">
        <v>216</v>
      </c>
      <c r="J2872" t="s">
        <v>216</v>
      </c>
      <c r="K2872" t="s">
        <v>216</v>
      </c>
      <c r="L2872" t="s">
        <v>91</v>
      </c>
      <c r="M2872">
        <v>24134.22</v>
      </c>
      <c r="N2872" t="s">
        <v>217</v>
      </c>
      <c r="O2872">
        <v>23149.7</v>
      </c>
      <c r="P2872" t="s">
        <v>217</v>
      </c>
      <c r="Q2872">
        <v>2865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1003</v>
      </c>
      <c r="AC2872">
        <v>0</v>
      </c>
      <c r="AD2872" t="s">
        <v>218</v>
      </c>
      <c r="AE2872" s="3">
        <v>46203</v>
      </c>
      <c r="AF2872" t="s">
        <v>2178</v>
      </c>
    </row>
    <row r="2873" spans="1:32" x14ac:dyDescent="0.25">
      <c r="A2873">
        <v>2026</v>
      </c>
      <c r="B2873" s="3">
        <v>46113</v>
      </c>
      <c r="C2873" s="3">
        <v>46203</v>
      </c>
      <c r="D2873" t="s">
        <v>87</v>
      </c>
      <c r="E2873" t="s">
        <v>213</v>
      </c>
      <c r="F2873" t="s">
        <v>214</v>
      </c>
      <c r="G2873" t="s">
        <v>214</v>
      </c>
      <c r="H2873" t="s">
        <v>315</v>
      </c>
      <c r="I2873" t="s">
        <v>796</v>
      </c>
      <c r="J2873" t="s">
        <v>1914</v>
      </c>
      <c r="K2873" t="s">
        <v>271</v>
      </c>
      <c r="L2873" t="s">
        <v>91</v>
      </c>
      <c r="M2873">
        <v>13343.039999999999</v>
      </c>
      <c r="N2873" t="s">
        <v>217</v>
      </c>
      <c r="O2873">
        <v>11423.939999999999</v>
      </c>
      <c r="P2873" t="s">
        <v>217</v>
      </c>
      <c r="Q2873">
        <v>2866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463</v>
      </c>
      <c r="AB2873">
        <v>1577</v>
      </c>
      <c r="AC2873">
        <v>0</v>
      </c>
      <c r="AD2873" t="s">
        <v>218</v>
      </c>
      <c r="AE2873" s="3">
        <v>46203</v>
      </c>
    </row>
    <row r="2874" spans="1:32" x14ac:dyDescent="0.25">
      <c r="A2874">
        <v>2026</v>
      </c>
      <c r="B2874" s="3">
        <v>46113</v>
      </c>
      <c r="C2874" s="3">
        <v>46203</v>
      </c>
      <c r="D2874" t="s">
        <v>87</v>
      </c>
      <c r="E2874" t="s">
        <v>232</v>
      </c>
      <c r="F2874" t="s">
        <v>233</v>
      </c>
      <c r="G2874" t="s">
        <v>233</v>
      </c>
      <c r="H2874" t="s">
        <v>239</v>
      </c>
      <c r="I2874" t="s">
        <v>216</v>
      </c>
      <c r="J2874" t="s">
        <v>216</v>
      </c>
      <c r="K2874" t="s">
        <v>216</v>
      </c>
      <c r="L2874" t="s">
        <v>91</v>
      </c>
      <c r="M2874">
        <v>31593.300000000003</v>
      </c>
      <c r="N2874" t="s">
        <v>217</v>
      </c>
      <c r="O2874">
        <v>30027.660000000003</v>
      </c>
      <c r="P2874" t="s">
        <v>217</v>
      </c>
      <c r="Q2874">
        <v>2867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1894</v>
      </c>
      <c r="AC2874">
        <v>0</v>
      </c>
      <c r="AD2874" t="s">
        <v>218</v>
      </c>
      <c r="AE2874" s="3">
        <v>46203</v>
      </c>
      <c r="AF2874" t="s">
        <v>2178</v>
      </c>
    </row>
    <row r="2875" spans="1:32" x14ac:dyDescent="0.25">
      <c r="A2875">
        <v>2026</v>
      </c>
      <c r="B2875" s="3">
        <v>46113</v>
      </c>
      <c r="C2875" s="3">
        <v>46203</v>
      </c>
      <c r="D2875" t="s">
        <v>87</v>
      </c>
      <c r="E2875" t="s">
        <v>219</v>
      </c>
      <c r="F2875" t="s">
        <v>220</v>
      </c>
      <c r="G2875" t="s">
        <v>220</v>
      </c>
      <c r="H2875" t="s">
        <v>215</v>
      </c>
      <c r="I2875" t="s">
        <v>216</v>
      </c>
      <c r="J2875" t="s">
        <v>216</v>
      </c>
      <c r="K2875" t="s">
        <v>216</v>
      </c>
      <c r="L2875" t="s">
        <v>91</v>
      </c>
      <c r="M2875">
        <v>24156.340000000004</v>
      </c>
      <c r="N2875" t="s">
        <v>217</v>
      </c>
      <c r="O2875">
        <v>23065.020000000004</v>
      </c>
      <c r="P2875" t="s">
        <v>217</v>
      </c>
      <c r="Q2875">
        <v>2868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 t="s">
        <v>218</v>
      </c>
      <c r="AE2875" s="3">
        <v>46203</v>
      </c>
      <c r="AF2875" t="s">
        <v>2178</v>
      </c>
    </row>
    <row r="2876" spans="1:32" x14ac:dyDescent="0.25">
      <c r="A2876">
        <v>2026</v>
      </c>
      <c r="B2876" s="3">
        <v>46113</v>
      </c>
      <c r="C2876" s="3">
        <v>46203</v>
      </c>
      <c r="D2876" t="s">
        <v>87</v>
      </c>
      <c r="E2876" t="s">
        <v>1915</v>
      </c>
      <c r="F2876" t="s">
        <v>1916</v>
      </c>
      <c r="G2876" t="s">
        <v>1916</v>
      </c>
      <c r="H2876" t="s">
        <v>231</v>
      </c>
      <c r="I2876" t="s">
        <v>216</v>
      </c>
      <c r="J2876" t="s">
        <v>216</v>
      </c>
      <c r="K2876" t="s">
        <v>216</v>
      </c>
      <c r="L2876" t="s">
        <v>92</v>
      </c>
      <c r="M2876">
        <v>33590.399999999994</v>
      </c>
      <c r="N2876" t="s">
        <v>217</v>
      </c>
      <c r="O2876">
        <v>30837.539999999994</v>
      </c>
      <c r="P2876" t="s">
        <v>217</v>
      </c>
      <c r="Q2876">
        <v>2869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971</v>
      </c>
      <c r="AC2876">
        <v>0</v>
      </c>
      <c r="AD2876" t="s">
        <v>218</v>
      </c>
      <c r="AE2876" s="3">
        <v>46203</v>
      </c>
      <c r="AF2876" t="s">
        <v>2178</v>
      </c>
    </row>
    <row r="2877" spans="1:32" x14ac:dyDescent="0.25">
      <c r="A2877">
        <v>2026</v>
      </c>
      <c r="B2877" s="3">
        <v>46113</v>
      </c>
      <c r="C2877" s="3">
        <v>46203</v>
      </c>
      <c r="D2877" t="s">
        <v>87</v>
      </c>
      <c r="E2877" t="s">
        <v>219</v>
      </c>
      <c r="F2877" t="s">
        <v>220</v>
      </c>
      <c r="G2877" t="s">
        <v>220</v>
      </c>
      <c r="H2877" t="s">
        <v>215</v>
      </c>
      <c r="I2877" t="s">
        <v>216</v>
      </c>
      <c r="J2877" t="s">
        <v>216</v>
      </c>
      <c r="K2877" t="s">
        <v>216</v>
      </c>
      <c r="L2877" t="s">
        <v>91</v>
      </c>
      <c r="M2877">
        <v>24019.279999999999</v>
      </c>
      <c r="N2877" t="s">
        <v>217</v>
      </c>
      <c r="O2877">
        <v>23035.239999999998</v>
      </c>
      <c r="P2877" t="s">
        <v>217</v>
      </c>
      <c r="Q2877">
        <v>2870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320</v>
      </c>
      <c r="AC2877">
        <v>0</v>
      </c>
      <c r="AD2877" t="s">
        <v>218</v>
      </c>
      <c r="AE2877" s="3">
        <v>46203</v>
      </c>
      <c r="AF2877" t="s">
        <v>2178</v>
      </c>
    </row>
    <row r="2878" spans="1:32" x14ac:dyDescent="0.25">
      <c r="A2878">
        <v>2026</v>
      </c>
      <c r="B2878" s="3">
        <v>46113</v>
      </c>
      <c r="C2878" s="3">
        <v>46203</v>
      </c>
      <c r="D2878" t="s">
        <v>87</v>
      </c>
      <c r="E2878" t="s">
        <v>237</v>
      </c>
      <c r="F2878" t="s">
        <v>238</v>
      </c>
      <c r="G2878" t="s">
        <v>238</v>
      </c>
      <c r="H2878" t="s">
        <v>260</v>
      </c>
      <c r="I2878" t="s">
        <v>216</v>
      </c>
      <c r="J2878" t="s">
        <v>216</v>
      </c>
      <c r="K2878" t="s">
        <v>216</v>
      </c>
      <c r="L2878" t="s">
        <v>91</v>
      </c>
      <c r="M2878">
        <v>23563.84</v>
      </c>
      <c r="N2878" t="s">
        <v>217</v>
      </c>
      <c r="O2878">
        <v>20309.3</v>
      </c>
      <c r="P2878" t="s">
        <v>217</v>
      </c>
      <c r="Q2878">
        <v>2871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395</v>
      </c>
      <c r="AC2878">
        <v>0</v>
      </c>
      <c r="AD2878" t="s">
        <v>218</v>
      </c>
      <c r="AE2878" s="3">
        <v>46203</v>
      </c>
      <c r="AF2878" t="s">
        <v>2178</v>
      </c>
    </row>
    <row r="2879" spans="1:32" x14ac:dyDescent="0.25">
      <c r="A2879">
        <v>2026</v>
      </c>
      <c r="B2879" s="3">
        <v>46113</v>
      </c>
      <c r="C2879" s="3">
        <v>46203</v>
      </c>
      <c r="D2879" t="s">
        <v>87</v>
      </c>
      <c r="E2879" t="s">
        <v>213</v>
      </c>
      <c r="F2879" t="s">
        <v>214</v>
      </c>
      <c r="G2879" t="s">
        <v>214</v>
      </c>
      <c r="H2879" t="s">
        <v>231</v>
      </c>
      <c r="I2879" t="s">
        <v>1917</v>
      </c>
      <c r="J2879" t="s">
        <v>285</v>
      </c>
      <c r="K2879" t="s">
        <v>1381</v>
      </c>
      <c r="L2879" t="s">
        <v>91</v>
      </c>
      <c r="M2879">
        <v>9458.4599999999991</v>
      </c>
      <c r="N2879" t="s">
        <v>217</v>
      </c>
      <c r="O2879">
        <v>9452.7199999999993</v>
      </c>
      <c r="P2879" t="s">
        <v>217</v>
      </c>
      <c r="Q2879">
        <v>2872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 t="s">
        <v>218</v>
      </c>
      <c r="AE2879" s="3">
        <v>46203</v>
      </c>
    </row>
    <row r="2880" spans="1:32" x14ac:dyDescent="0.25">
      <c r="A2880">
        <v>2026</v>
      </c>
      <c r="B2880" s="3">
        <v>46113</v>
      </c>
      <c r="C2880" s="3">
        <v>46203</v>
      </c>
      <c r="D2880" t="s">
        <v>87</v>
      </c>
      <c r="E2880" t="s">
        <v>213</v>
      </c>
      <c r="F2880" t="s">
        <v>214</v>
      </c>
      <c r="G2880" t="s">
        <v>214</v>
      </c>
      <c r="H2880" t="s">
        <v>240</v>
      </c>
      <c r="I2880" t="s">
        <v>1918</v>
      </c>
      <c r="J2880" t="s">
        <v>605</v>
      </c>
      <c r="K2880" t="s">
        <v>396</v>
      </c>
      <c r="L2880" t="s">
        <v>91</v>
      </c>
      <c r="M2880">
        <v>10391.400000000001</v>
      </c>
      <c r="N2880" t="s">
        <v>217</v>
      </c>
      <c r="O2880">
        <v>9457.5600000000013</v>
      </c>
      <c r="P2880" t="s">
        <v>217</v>
      </c>
      <c r="Q2880">
        <v>2873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176</v>
      </c>
      <c r="AB2880">
        <v>596</v>
      </c>
      <c r="AC2880">
        <v>0</v>
      </c>
      <c r="AD2880" t="s">
        <v>218</v>
      </c>
      <c r="AE2880" s="3">
        <v>46203</v>
      </c>
    </row>
    <row r="2881" spans="1:32" x14ac:dyDescent="0.25">
      <c r="A2881">
        <v>2026</v>
      </c>
      <c r="B2881" s="3">
        <v>46113</v>
      </c>
      <c r="C2881" s="3">
        <v>46203</v>
      </c>
      <c r="D2881" t="s">
        <v>87</v>
      </c>
      <c r="E2881" t="s">
        <v>219</v>
      </c>
      <c r="F2881" t="s">
        <v>220</v>
      </c>
      <c r="G2881" t="s">
        <v>220</v>
      </c>
      <c r="H2881" t="s">
        <v>215</v>
      </c>
      <c r="I2881" t="s">
        <v>216</v>
      </c>
      <c r="J2881" t="s">
        <v>216</v>
      </c>
      <c r="K2881" t="s">
        <v>216</v>
      </c>
      <c r="L2881" t="s">
        <v>91</v>
      </c>
      <c r="M2881">
        <v>22064.98</v>
      </c>
      <c r="N2881" t="s">
        <v>217</v>
      </c>
      <c r="O2881">
        <v>22000</v>
      </c>
      <c r="P2881" t="s">
        <v>217</v>
      </c>
      <c r="Q2881">
        <v>2874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 t="s">
        <v>218</v>
      </c>
      <c r="AE2881" s="3">
        <v>46203</v>
      </c>
      <c r="AF2881" t="s">
        <v>2178</v>
      </c>
    </row>
    <row r="2882" spans="1:32" x14ac:dyDescent="0.25">
      <c r="A2882">
        <v>2026</v>
      </c>
      <c r="B2882" s="3">
        <v>46113</v>
      </c>
      <c r="C2882" s="3">
        <v>46203</v>
      </c>
      <c r="D2882" t="s">
        <v>87</v>
      </c>
      <c r="E2882" t="s">
        <v>219</v>
      </c>
      <c r="F2882" t="s">
        <v>220</v>
      </c>
      <c r="G2882" t="s">
        <v>220</v>
      </c>
      <c r="H2882" t="s">
        <v>215</v>
      </c>
      <c r="I2882" t="s">
        <v>216</v>
      </c>
      <c r="J2882" t="s">
        <v>216</v>
      </c>
      <c r="K2882" t="s">
        <v>216</v>
      </c>
      <c r="L2882" t="s">
        <v>91</v>
      </c>
      <c r="M2882">
        <v>24157.14</v>
      </c>
      <c r="N2882" t="s">
        <v>217</v>
      </c>
      <c r="O2882">
        <v>23149.7</v>
      </c>
      <c r="P2882" t="s">
        <v>217</v>
      </c>
      <c r="Q2882">
        <v>2875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1359</v>
      </c>
      <c r="AC2882">
        <v>0</v>
      </c>
      <c r="AD2882" t="s">
        <v>218</v>
      </c>
      <c r="AE2882" s="3">
        <v>46203</v>
      </c>
      <c r="AF2882" t="s">
        <v>2178</v>
      </c>
    </row>
    <row r="2883" spans="1:32" x14ac:dyDescent="0.25">
      <c r="A2883">
        <v>2026</v>
      </c>
      <c r="B2883" s="3">
        <v>46113</v>
      </c>
      <c r="C2883" s="3">
        <v>46203</v>
      </c>
      <c r="D2883" t="s">
        <v>87</v>
      </c>
      <c r="E2883" t="s">
        <v>219</v>
      </c>
      <c r="F2883" t="s">
        <v>220</v>
      </c>
      <c r="G2883" t="s">
        <v>220</v>
      </c>
      <c r="H2883" t="s">
        <v>254</v>
      </c>
      <c r="I2883" t="s">
        <v>216</v>
      </c>
      <c r="J2883" t="s">
        <v>216</v>
      </c>
      <c r="K2883" t="s">
        <v>216</v>
      </c>
      <c r="L2883" t="s">
        <v>91</v>
      </c>
      <c r="M2883">
        <v>24132.68</v>
      </c>
      <c r="N2883" t="s">
        <v>217</v>
      </c>
      <c r="O2883">
        <v>23149.7</v>
      </c>
      <c r="P2883" t="s">
        <v>217</v>
      </c>
      <c r="Q2883">
        <v>2876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 t="s">
        <v>218</v>
      </c>
      <c r="AE2883" s="3">
        <v>46203</v>
      </c>
      <c r="AF2883" t="s">
        <v>2178</v>
      </c>
    </row>
    <row r="2884" spans="1:32" x14ac:dyDescent="0.25">
      <c r="A2884">
        <v>2026</v>
      </c>
      <c r="B2884" s="3">
        <v>46113</v>
      </c>
      <c r="C2884" s="3">
        <v>46203</v>
      </c>
      <c r="D2884" t="s">
        <v>87</v>
      </c>
      <c r="E2884" t="s">
        <v>219</v>
      </c>
      <c r="F2884" t="s">
        <v>220</v>
      </c>
      <c r="G2884" t="s">
        <v>220</v>
      </c>
      <c r="H2884" t="s">
        <v>215</v>
      </c>
      <c r="I2884" t="s">
        <v>216</v>
      </c>
      <c r="J2884" t="s">
        <v>216</v>
      </c>
      <c r="K2884" t="s">
        <v>216</v>
      </c>
      <c r="L2884" t="s">
        <v>91</v>
      </c>
      <c r="M2884">
        <v>24080.92</v>
      </c>
      <c r="N2884" t="s">
        <v>217</v>
      </c>
      <c r="O2884">
        <v>23143.579999999998</v>
      </c>
      <c r="P2884" t="s">
        <v>217</v>
      </c>
      <c r="Q2884">
        <v>2877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674</v>
      </c>
      <c r="AC2884">
        <v>0</v>
      </c>
      <c r="AD2884" t="s">
        <v>218</v>
      </c>
      <c r="AE2884" s="3">
        <v>46203</v>
      </c>
      <c r="AF2884" t="s">
        <v>2178</v>
      </c>
    </row>
    <row r="2885" spans="1:32" x14ac:dyDescent="0.25">
      <c r="A2885">
        <v>2026</v>
      </c>
      <c r="B2885" s="3">
        <v>46113</v>
      </c>
      <c r="C2885" s="3">
        <v>46203</v>
      </c>
      <c r="D2885" t="s">
        <v>87</v>
      </c>
      <c r="E2885" t="s">
        <v>213</v>
      </c>
      <c r="F2885" t="s">
        <v>214</v>
      </c>
      <c r="G2885" t="s">
        <v>214</v>
      </c>
      <c r="H2885" t="s">
        <v>279</v>
      </c>
      <c r="I2885" t="s">
        <v>1918</v>
      </c>
      <c r="J2885" t="s">
        <v>1919</v>
      </c>
      <c r="K2885" t="s">
        <v>263</v>
      </c>
      <c r="L2885" t="s">
        <v>91</v>
      </c>
      <c r="M2885">
        <v>13176.840000000002</v>
      </c>
      <c r="N2885" t="s">
        <v>217</v>
      </c>
      <c r="O2885">
        <v>12237.300000000003</v>
      </c>
      <c r="P2885" t="s">
        <v>217</v>
      </c>
      <c r="Q2885">
        <v>2878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 t="s">
        <v>218</v>
      </c>
      <c r="AE2885" s="3">
        <v>46203</v>
      </c>
    </row>
    <row r="2886" spans="1:32" x14ac:dyDescent="0.25">
      <c r="A2886">
        <v>2026</v>
      </c>
      <c r="B2886" s="3">
        <v>46113</v>
      </c>
      <c r="C2886" s="3">
        <v>46203</v>
      </c>
      <c r="D2886" t="s">
        <v>87</v>
      </c>
      <c r="E2886" t="s">
        <v>229</v>
      </c>
      <c r="F2886" t="s">
        <v>311</v>
      </c>
      <c r="G2886" t="s">
        <v>311</v>
      </c>
      <c r="H2886" t="s">
        <v>231</v>
      </c>
      <c r="I2886" t="s">
        <v>216</v>
      </c>
      <c r="J2886" t="s">
        <v>216</v>
      </c>
      <c r="K2886" t="s">
        <v>216</v>
      </c>
      <c r="L2886" t="s">
        <v>91</v>
      </c>
      <c r="M2886">
        <v>21764.720000000001</v>
      </c>
      <c r="N2886" t="s">
        <v>217</v>
      </c>
      <c r="O2886">
        <v>20780.420000000002</v>
      </c>
      <c r="P2886" t="s">
        <v>217</v>
      </c>
      <c r="Q2886">
        <v>2879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607</v>
      </c>
      <c r="AB2886">
        <v>2062</v>
      </c>
      <c r="AC2886">
        <v>0</v>
      </c>
      <c r="AD2886" t="s">
        <v>218</v>
      </c>
      <c r="AE2886" s="3">
        <v>46203</v>
      </c>
      <c r="AF2886" t="s">
        <v>2178</v>
      </c>
    </row>
    <row r="2887" spans="1:32" x14ac:dyDescent="0.25">
      <c r="A2887">
        <v>2026</v>
      </c>
      <c r="B2887" s="3">
        <v>46113</v>
      </c>
      <c r="C2887" s="3">
        <v>46203</v>
      </c>
      <c r="D2887" t="s">
        <v>87</v>
      </c>
      <c r="E2887" t="s">
        <v>229</v>
      </c>
      <c r="F2887" t="s">
        <v>1077</v>
      </c>
      <c r="G2887" t="s">
        <v>1077</v>
      </c>
      <c r="H2887" t="s">
        <v>231</v>
      </c>
      <c r="I2887" t="s">
        <v>216</v>
      </c>
      <c r="J2887" t="s">
        <v>216</v>
      </c>
      <c r="K2887" t="s">
        <v>216</v>
      </c>
      <c r="L2887" t="s">
        <v>91</v>
      </c>
      <c r="M2887">
        <v>21763.56</v>
      </c>
      <c r="N2887" t="s">
        <v>217</v>
      </c>
      <c r="O2887">
        <v>20780.400000000001</v>
      </c>
      <c r="P2887" t="s">
        <v>217</v>
      </c>
      <c r="Q2887">
        <v>2880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 t="s">
        <v>218</v>
      </c>
      <c r="AE2887" s="3">
        <v>46203</v>
      </c>
      <c r="AF2887" t="s">
        <v>2178</v>
      </c>
    </row>
    <row r="2888" spans="1:32" x14ac:dyDescent="0.25">
      <c r="A2888">
        <v>2026</v>
      </c>
      <c r="B2888" s="3">
        <v>46113</v>
      </c>
      <c r="C2888" s="3">
        <v>46203</v>
      </c>
      <c r="D2888" t="s">
        <v>87</v>
      </c>
      <c r="E2888" t="s">
        <v>219</v>
      </c>
      <c r="F2888" t="s">
        <v>220</v>
      </c>
      <c r="G2888" t="s">
        <v>220</v>
      </c>
      <c r="H2888" t="s">
        <v>254</v>
      </c>
      <c r="I2888" t="s">
        <v>216</v>
      </c>
      <c r="J2888" t="s">
        <v>216</v>
      </c>
      <c r="K2888" t="s">
        <v>216</v>
      </c>
      <c r="L2888" t="s">
        <v>91</v>
      </c>
      <c r="M2888">
        <v>24173.300000000003</v>
      </c>
      <c r="N2888" t="s">
        <v>217</v>
      </c>
      <c r="O2888">
        <v>23149.700000000004</v>
      </c>
      <c r="P2888" t="s">
        <v>217</v>
      </c>
      <c r="Q2888">
        <v>2881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1497</v>
      </c>
      <c r="AC2888">
        <v>0</v>
      </c>
      <c r="AD2888" t="s">
        <v>218</v>
      </c>
      <c r="AE2888" s="3">
        <v>46203</v>
      </c>
      <c r="AF2888" t="s">
        <v>2178</v>
      </c>
    </row>
    <row r="2889" spans="1:32" x14ac:dyDescent="0.25">
      <c r="A2889">
        <v>2026</v>
      </c>
      <c r="B2889" s="3">
        <v>46113</v>
      </c>
      <c r="C2889" s="3">
        <v>46203</v>
      </c>
      <c r="D2889" t="s">
        <v>87</v>
      </c>
      <c r="E2889" t="s">
        <v>237</v>
      </c>
      <c r="F2889" t="s">
        <v>238</v>
      </c>
      <c r="G2889" t="s">
        <v>238</v>
      </c>
      <c r="H2889" t="s">
        <v>254</v>
      </c>
      <c r="I2889" t="s">
        <v>216</v>
      </c>
      <c r="J2889" t="s">
        <v>216</v>
      </c>
      <c r="K2889" t="s">
        <v>216</v>
      </c>
      <c r="L2889" t="s">
        <v>91</v>
      </c>
      <c r="M2889">
        <v>20485.340000000004</v>
      </c>
      <c r="N2889" t="s">
        <v>217</v>
      </c>
      <c r="O2889">
        <v>19520.760000000002</v>
      </c>
      <c r="P2889" t="s">
        <v>217</v>
      </c>
      <c r="Q2889">
        <v>2882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 t="s">
        <v>218</v>
      </c>
      <c r="AE2889" s="3">
        <v>46203</v>
      </c>
      <c r="AF2889" t="s">
        <v>2178</v>
      </c>
    </row>
    <row r="2890" spans="1:32" x14ac:dyDescent="0.25">
      <c r="A2890">
        <v>2026</v>
      </c>
      <c r="B2890" s="3">
        <v>46113</v>
      </c>
      <c r="C2890" s="3">
        <v>46203</v>
      </c>
      <c r="D2890" t="s">
        <v>87</v>
      </c>
      <c r="E2890" t="s">
        <v>234</v>
      </c>
      <c r="F2890" t="s">
        <v>235</v>
      </c>
      <c r="G2890" t="s">
        <v>235</v>
      </c>
      <c r="H2890" t="s">
        <v>260</v>
      </c>
      <c r="I2890" t="s">
        <v>216</v>
      </c>
      <c r="J2890" t="s">
        <v>216</v>
      </c>
      <c r="K2890" t="s">
        <v>216</v>
      </c>
      <c r="L2890" t="s">
        <v>92</v>
      </c>
      <c r="M2890">
        <v>28685.14</v>
      </c>
      <c r="N2890" t="s">
        <v>217</v>
      </c>
      <c r="O2890">
        <v>28588.899999999998</v>
      </c>
      <c r="P2890" t="s">
        <v>217</v>
      </c>
      <c r="Q2890">
        <v>2883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 t="s">
        <v>218</v>
      </c>
      <c r="AE2890" s="3">
        <v>46203</v>
      </c>
      <c r="AF2890" t="s">
        <v>2178</v>
      </c>
    </row>
    <row r="2891" spans="1:32" x14ac:dyDescent="0.25">
      <c r="A2891">
        <v>2026</v>
      </c>
      <c r="B2891" s="3">
        <v>46113</v>
      </c>
      <c r="C2891" s="3">
        <v>46203</v>
      </c>
      <c r="D2891" t="s">
        <v>87</v>
      </c>
      <c r="E2891" t="s">
        <v>229</v>
      </c>
      <c r="F2891" t="s">
        <v>311</v>
      </c>
      <c r="G2891" t="s">
        <v>311</v>
      </c>
      <c r="H2891" t="s">
        <v>231</v>
      </c>
      <c r="I2891" t="s">
        <v>216</v>
      </c>
      <c r="J2891" t="s">
        <v>216</v>
      </c>
      <c r="K2891" t="s">
        <v>216</v>
      </c>
      <c r="L2891" t="s">
        <v>91</v>
      </c>
      <c r="M2891">
        <v>21764.86</v>
      </c>
      <c r="N2891" t="s">
        <v>217</v>
      </c>
      <c r="O2891">
        <v>20780.420000000002</v>
      </c>
      <c r="P2891" t="s">
        <v>217</v>
      </c>
      <c r="Q2891">
        <v>2884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 t="s">
        <v>218</v>
      </c>
      <c r="AE2891" s="3">
        <v>46203</v>
      </c>
      <c r="AF2891" t="s">
        <v>2178</v>
      </c>
    </row>
    <row r="2892" spans="1:32" x14ac:dyDescent="0.25">
      <c r="A2892">
        <v>2026</v>
      </c>
      <c r="B2892" s="3">
        <v>46113</v>
      </c>
      <c r="C2892" s="3">
        <v>46203</v>
      </c>
      <c r="D2892" t="s">
        <v>87</v>
      </c>
      <c r="E2892" t="s">
        <v>234</v>
      </c>
      <c r="F2892" t="s">
        <v>235</v>
      </c>
      <c r="G2892" t="s">
        <v>235</v>
      </c>
      <c r="H2892" t="s">
        <v>236</v>
      </c>
      <c r="I2892" t="s">
        <v>216</v>
      </c>
      <c r="J2892" t="s">
        <v>216</v>
      </c>
      <c r="K2892" t="s">
        <v>216</v>
      </c>
      <c r="L2892" t="s">
        <v>92</v>
      </c>
      <c r="M2892">
        <v>32062.82</v>
      </c>
      <c r="N2892" t="s">
        <v>217</v>
      </c>
      <c r="O2892">
        <v>30366.7</v>
      </c>
      <c r="P2892" t="s">
        <v>217</v>
      </c>
      <c r="Q2892">
        <v>2885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480</v>
      </c>
      <c r="AB2892">
        <v>1703</v>
      </c>
      <c r="AC2892">
        <v>0</v>
      </c>
      <c r="AD2892" t="s">
        <v>218</v>
      </c>
      <c r="AE2892" s="3">
        <v>46203</v>
      </c>
      <c r="AF2892" t="s">
        <v>2178</v>
      </c>
    </row>
    <row r="2893" spans="1:32" x14ac:dyDescent="0.25">
      <c r="A2893">
        <v>2026</v>
      </c>
      <c r="B2893" s="3">
        <v>46113</v>
      </c>
      <c r="C2893" s="3">
        <v>46203</v>
      </c>
      <c r="D2893" t="s">
        <v>87</v>
      </c>
      <c r="E2893" t="s">
        <v>225</v>
      </c>
      <c r="F2893" t="s">
        <v>226</v>
      </c>
      <c r="G2893" t="s">
        <v>226</v>
      </c>
      <c r="H2893" t="s">
        <v>215</v>
      </c>
      <c r="I2893" t="s">
        <v>216</v>
      </c>
      <c r="J2893" t="s">
        <v>216</v>
      </c>
      <c r="K2893" t="s">
        <v>216</v>
      </c>
      <c r="L2893" t="s">
        <v>92</v>
      </c>
      <c r="M2893">
        <v>20456.100000000002</v>
      </c>
      <c r="N2893" t="s">
        <v>217</v>
      </c>
      <c r="O2893">
        <v>19482.780000000002</v>
      </c>
      <c r="P2893" t="s">
        <v>217</v>
      </c>
      <c r="Q2893">
        <v>2886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626</v>
      </c>
      <c r="AC2893">
        <v>0</v>
      </c>
      <c r="AD2893" t="s">
        <v>218</v>
      </c>
      <c r="AE2893" s="3">
        <v>46203</v>
      </c>
      <c r="AF2893" t="s">
        <v>2178</v>
      </c>
    </row>
    <row r="2894" spans="1:32" x14ac:dyDescent="0.25">
      <c r="A2894">
        <v>2026</v>
      </c>
      <c r="B2894" s="3">
        <v>46113</v>
      </c>
      <c r="C2894" s="3">
        <v>46203</v>
      </c>
      <c r="D2894" t="s">
        <v>87</v>
      </c>
      <c r="E2894" t="s">
        <v>247</v>
      </c>
      <c r="F2894" t="s">
        <v>248</v>
      </c>
      <c r="G2894" t="s">
        <v>248</v>
      </c>
      <c r="H2894" t="s">
        <v>215</v>
      </c>
      <c r="I2894" t="s">
        <v>216</v>
      </c>
      <c r="J2894" t="s">
        <v>216</v>
      </c>
      <c r="K2894" t="s">
        <v>216</v>
      </c>
      <c r="L2894" t="s">
        <v>92</v>
      </c>
      <c r="M2894">
        <v>20366.28</v>
      </c>
      <c r="N2894" t="s">
        <v>217</v>
      </c>
      <c r="O2894">
        <v>20309.3</v>
      </c>
      <c r="P2894" t="s">
        <v>217</v>
      </c>
      <c r="Q2894">
        <v>2887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 t="s">
        <v>218</v>
      </c>
      <c r="AE2894" s="3">
        <v>46203</v>
      </c>
      <c r="AF2894" t="s">
        <v>2178</v>
      </c>
    </row>
    <row r="2895" spans="1:32" x14ac:dyDescent="0.25">
      <c r="A2895">
        <v>2026</v>
      </c>
      <c r="B2895" s="3">
        <v>46113</v>
      </c>
      <c r="C2895" s="3">
        <v>46203</v>
      </c>
      <c r="D2895" t="s">
        <v>87</v>
      </c>
      <c r="E2895" t="s">
        <v>213</v>
      </c>
      <c r="F2895" t="s">
        <v>214</v>
      </c>
      <c r="G2895" t="s">
        <v>214</v>
      </c>
      <c r="H2895" t="s">
        <v>386</v>
      </c>
      <c r="I2895" t="s">
        <v>1920</v>
      </c>
      <c r="J2895" t="s">
        <v>1921</v>
      </c>
      <c r="K2895" t="s">
        <v>1922</v>
      </c>
      <c r="L2895" t="s">
        <v>91</v>
      </c>
      <c r="M2895">
        <v>15660.2</v>
      </c>
      <c r="N2895" t="s">
        <v>217</v>
      </c>
      <c r="O2895">
        <v>13480.1</v>
      </c>
      <c r="P2895" t="s">
        <v>217</v>
      </c>
      <c r="Q2895">
        <v>2888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123</v>
      </c>
      <c r="AB2895">
        <v>432</v>
      </c>
      <c r="AC2895">
        <v>0</v>
      </c>
      <c r="AD2895" t="s">
        <v>218</v>
      </c>
      <c r="AE2895" s="3">
        <v>46203</v>
      </c>
    </row>
    <row r="2896" spans="1:32" x14ac:dyDescent="0.25">
      <c r="A2896">
        <v>2026</v>
      </c>
      <c r="B2896" s="3">
        <v>46113</v>
      </c>
      <c r="C2896" s="3">
        <v>46203</v>
      </c>
      <c r="D2896" t="s">
        <v>87</v>
      </c>
      <c r="E2896" t="s">
        <v>219</v>
      </c>
      <c r="F2896" t="s">
        <v>220</v>
      </c>
      <c r="G2896" t="s">
        <v>220</v>
      </c>
      <c r="H2896" t="s">
        <v>215</v>
      </c>
      <c r="I2896" t="s">
        <v>216</v>
      </c>
      <c r="J2896" t="s">
        <v>216</v>
      </c>
      <c r="K2896" t="s">
        <v>216</v>
      </c>
      <c r="L2896" t="s">
        <v>91</v>
      </c>
      <c r="M2896">
        <v>24244.54</v>
      </c>
      <c r="N2896" t="s">
        <v>217</v>
      </c>
      <c r="O2896">
        <v>23241.360000000001</v>
      </c>
      <c r="P2896" t="s">
        <v>217</v>
      </c>
      <c r="Q2896">
        <v>2889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953</v>
      </c>
      <c r="AC2896">
        <v>0</v>
      </c>
      <c r="AD2896" t="s">
        <v>218</v>
      </c>
      <c r="AE2896" s="3">
        <v>46203</v>
      </c>
      <c r="AF2896" t="s">
        <v>2178</v>
      </c>
    </row>
    <row r="2897" spans="1:32" x14ac:dyDescent="0.25">
      <c r="A2897">
        <v>2026</v>
      </c>
      <c r="B2897" s="3">
        <v>46113</v>
      </c>
      <c r="C2897" s="3">
        <v>46203</v>
      </c>
      <c r="D2897" t="s">
        <v>87</v>
      </c>
      <c r="E2897" t="s">
        <v>1923</v>
      </c>
      <c r="F2897" t="s">
        <v>1924</v>
      </c>
      <c r="G2897" t="s">
        <v>1924</v>
      </c>
      <c r="H2897" t="s">
        <v>428</v>
      </c>
      <c r="I2897" t="s">
        <v>1925</v>
      </c>
      <c r="J2897" t="s">
        <v>1355</v>
      </c>
      <c r="K2897" t="s">
        <v>243</v>
      </c>
      <c r="L2897" t="s">
        <v>91</v>
      </c>
      <c r="M2897">
        <v>40022.979999999996</v>
      </c>
      <c r="N2897" t="s">
        <v>217</v>
      </c>
      <c r="O2897">
        <v>36386.439999999995</v>
      </c>
      <c r="P2897" t="s">
        <v>217</v>
      </c>
      <c r="Q2897">
        <v>2890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293</v>
      </c>
      <c r="AC2897">
        <v>0</v>
      </c>
      <c r="AD2897" t="s">
        <v>218</v>
      </c>
      <c r="AE2897" s="3">
        <v>46203</v>
      </c>
    </row>
    <row r="2898" spans="1:32" x14ac:dyDescent="0.25">
      <c r="A2898">
        <v>2026</v>
      </c>
      <c r="B2898" s="3">
        <v>46113</v>
      </c>
      <c r="C2898" s="3">
        <v>46203</v>
      </c>
      <c r="D2898" t="s">
        <v>87</v>
      </c>
      <c r="E2898" t="s">
        <v>532</v>
      </c>
      <c r="F2898" t="s">
        <v>1926</v>
      </c>
      <c r="G2898" t="s">
        <v>1926</v>
      </c>
      <c r="H2898" t="s">
        <v>215</v>
      </c>
      <c r="I2898" t="s">
        <v>216</v>
      </c>
      <c r="J2898" t="s">
        <v>216</v>
      </c>
      <c r="K2898" t="s">
        <v>216</v>
      </c>
      <c r="L2898" t="s">
        <v>91</v>
      </c>
      <c r="M2898">
        <v>38156.9</v>
      </c>
      <c r="N2898" t="s">
        <v>217</v>
      </c>
      <c r="O2898">
        <v>36493.120000000003</v>
      </c>
      <c r="P2898" t="s">
        <v>217</v>
      </c>
      <c r="Q2898">
        <v>2891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648</v>
      </c>
      <c r="AC2898">
        <v>0</v>
      </c>
      <c r="AD2898" t="s">
        <v>218</v>
      </c>
      <c r="AE2898" s="3">
        <v>46203</v>
      </c>
      <c r="AF2898" t="s">
        <v>2178</v>
      </c>
    </row>
    <row r="2899" spans="1:32" x14ac:dyDescent="0.25">
      <c r="A2899">
        <v>2026</v>
      </c>
      <c r="B2899" s="3">
        <v>46113</v>
      </c>
      <c r="C2899" s="3">
        <v>46203</v>
      </c>
      <c r="D2899" t="s">
        <v>87</v>
      </c>
      <c r="E2899" t="s">
        <v>1927</v>
      </c>
      <c r="F2899" t="s">
        <v>1928</v>
      </c>
      <c r="G2899" t="s">
        <v>1928</v>
      </c>
      <c r="H2899" t="s">
        <v>254</v>
      </c>
      <c r="I2899" t="s">
        <v>216</v>
      </c>
      <c r="J2899" t="s">
        <v>216</v>
      </c>
      <c r="K2899" t="s">
        <v>216</v>
      </c>
      <c r="L2899" t="s">
        <v>91</v>
      </c>
      <c r="M2899">
        <v>21775.340000000004</v>
      </c>
      <c r="N2899" t="s">
        <v>217</v>
      </c>
      <c r="O2899">
        <v>20780.420000000006</v>
      </c>
      <c r="P2899" t="s">
        <v>217</v>
      </c>
      <c r="Q2899">
        <v>2892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813</v>
      </c>
      <c r="AC2899">
        <v>0</v>
      </c>
      <c r="AD2899" t="s">
        <v>218</v>
      </c>
      <c r="AE2899" s="3">
        <v>46203</v>
      </c>
      <c r="AF2899" t="s">
        <v>2178</v>
      </c>
    </row>
    <row r="2900" spans="1:32" x14ac:dyDescent="0.25">
      <c r="A2900">
        <v>2026</v>
      </c>
      <c r="B2900" s="3">
        <v>46113</v>
      </c>
      <c r="C2900" s="3">
        <v>46203</v>
      </c>
      <c r="D2900" t="s">
        <v>87</v>
      </c>
      <c r="E2900" t="s">
        <v>219</v>
      </c>
      <c r="F2900" t="s">
        <v>220</v>
      </c>
      <c r="G2900" t="s">
        <v>220</v>
      </c>
      <c r="H2900" t="s">
        <v>215</v>
      </c>
      <c r="I2900" t="s">
        <v>216</v>
      </c>
      <c r="J2900" t="s">
        <v>216</v>
      </c>
      <c r="K2900" t="s">
        <v>216</v>
      </c>
      <c r="L2900" t="s">
        <v>91</v>
      </c>
      <c r="M2900">
        <v>25139.239999999998</v>
      </c>
      <c r="N2900" t="s">
        <v>217</v>
      </c>
      <c r="O2900">
        <v>23896.6</v>
      </c>
      <c r="P2900" t="s">
        <v>217</v>
      </c>
      <c r="Q2900">
        <v>2893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1062</v>
      </c>
      <c r="AC2900">
        <v>0</v>
      </c>
      <c r="AD2900" t="s">
        <v>218</v>
      </c>
      <c r="AE2900" s="3">
        <v>46203</v>
      </c>
      <c r="AF2900" t="s">
        <v>2178</v>
      </c>
    </row>
    <row r="2901" spans="1:32" x14ac:dyDescent="0.25">
      <c r="A2901">
        <v>2026</v>
      </c>
      <c r="B2901" s="3">
        <v>46113</v>
      </c>
      <c r="C2901" s="3">
        <v>46203</v>
      </c>
      <c r="D2901" t="s">
        <v>87</v>
      </c>
      <c r="E2901" t="s">
        <v>229</v>
      </c>
      <c r="F2901" t="s">
        <v>479</v>
      </c>
      <c r="G2901" t="s">
        <v>479</v>
      </c>
      <c r="H2901" t="s">
        <v>231</v>
      </c>
      <c r="I2901" t="s">
        <v>216</v>
      </c>
      <c r="J2901" t="s">
        <v>216</v>
      </c>
      <c r="K2901" t="s">
        <v>216</v>
      </c>
      <c r="L2901" t="s">
        <v>91</v>
      </c>
      <c r="M2901">
        <v>22898.400000000001</v>
      </c>
      <c r="N2901" t="s">
        <v>217</v>
      </c>
      <c r="O2901">
        <v>21351.68</v>
      </c>
      <c r="P2901" t="s">
        <v>217</v>
      </c>
      <c r="Q2901">
        <v>2894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1200</v>
      </c>
      <c r="AC2901">
        <v>0</v>
      </c>
      <c r="AD2901" t="s">
        <v>218</v>
      </c>
      <c r="AE2901" s="3">
        <v>46203</v>
      </c>
      <c r="AF2901" t="s">
        <v>2178</v>
      </c>
    </row>
    <row r="2902" spans="1:32" x14ac:dyDescent="0.25">
      <c r="A2902">
        <v>2026</v>
      </c>
      <c r="B2902" s="3">
        <v>46113</v>
      </c>
      <c r="C2902" s="3">
        <v>46203</v>
      </c>
      <c r="D2902" t="s">
        <v>87</v>
      </c>
      <c r="E2902" t="s">
        <v>353</v>
      </c>
      <c r="F2902" t="s">
        <v>354</v>
      </c>
      <c r="G2902" t="s">
        <v>354</v>
      </c>
      <c r="H2902" t="s">
        <v>215</v>
      </c>
      <c r="I2902" t="s">
        <v>216</v>
      </c>
      <c r="J2902" t="s">
        <v>216</v>
      </c>
      <c r="K2902" t="s">
        <v>216</v>
      </c>
      <c r="L2902" t="s">
        <v>91</v>
      </c>
      <c r="M2902">
        <v>17487.38</v>
      </c>
      <c r="N2902" t="s">
        <v>217</v>
      </c>
      <c r="O2902">
        <v>17444</v>
      </c>
      <c r="P2902" t="s">
        <v>217</v>
      </c>
      <c r="Q2902">
        <v>2895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 t="s">
        <v>218</v>
      </c>
      <c r="AE2902" s="3">
        <v>46203</v>
      </c>
      <c r="AF2902" t="s">
        <v>2178</v>
      </c>
    </row>
    <row r="2903" spans="1:32" x14ac:dyDescent="0.25">
      <c r="A2903">
        <v>2026</v>
      </c>
      <c r="B2903" s="3">
        <v>46113</v>
      </c>
      <c r="C2903" s="3">
        <v>46203</v>
      </c>
      <c r="D2903" t="s">
        <v>87</v>
      </c>
      <c r="E2903" t="s">
        <v>229</v>
      </c>
      <c r="F2903" t="s">
        <v>311</v>
      </c>
      <c r="G2903" t="s">
        <v>311</v>
      </c>
      <c r="H2903" t="s">
        <v>231</v>
      </c>
      <c r="I2903" t="s">
        <v>216</v>
      </c>
      <c r="J2903" t="s">
        <v>216</v>
      </c>
      <c r="K2903" t="s">
        <v>216</v>
      </c>
      <c r="L2903" t="s">
        <v>91</v>
      </c>
      <c r="M2903">
        <v>21767.020000000004</v>
      </c>
      <c r="N2903" t="s">
        <v>217</v>
      </c>
      <c r="O2903">
        <v>20780.400000000005</v>
      </c>
      <c r="P2903" t="s">
        <v>217</v>
      </c>
      <c r="Q2903">
        <v>2896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 t="s">
        <v>218</v>
      </c>
      <c r="AE2903" s="3">
        <v>46203</v>
      </c>
      <c r="AF2903" t="s">
        <v>2178</v>
      </c>
    </row>
    <row r="2904" spans="1:32" x14ac:dyDescent="0.25">
      <c r="A2904">
        <v>2026</v>
      </c>
      <c r="B2904" s="3">
        <v>46113</v>
      </c>
      <c r="C2904" s="3">
        <v>46203</v>
      </c>
      <c r="D2904" t="s">
        <v>87</v>
      </c>
      <c r="E2904" t="s">
        <v>266</v>
      </c>
      <c r="F2904" t="s">
        <v>267</v>
      </c>
      <c r="G2904" t="s">
        <v>267</v>
      </c>
      <c r="H2904" t="s">
        <v>240</v>
      </c>
      <c r="I2904" t="s">
        <v>1929</v>
      </c>
      <c r="J2904" t="s">
        <v>485</v>
      </c>
      <c r="K2904" t="s">
        <v>390</v>
      </c>
      <c r="L2904" t="s">
        <v>91</v>
      </c>
      <c r="M2904">
        <v>16473.2</v>
      </c>
      <c r="N2904" t="s">
        <v>217</v>
      </c>
      <c r="O2904">
        <v>14299.800000000001</v>
      </c>
      <c r="P2904" t="s">
        <v>217</v>
      </c>
      <c r="Q2904">
        <v>2897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264</v>
      </c>
      <c r="AB2904">
        <v>941</v>
      </c>
      <c r="AC2904">
        <v>0</v>
      </c>
      <c r="AD2904" t="s">
        <v>218</v>
      </c>
      <c r="AE2904" s="3">
        <v>46203</v>
      </c>
    </row>
    <row r="2905" spans="1:32" x14ac:dyDescent="0.25">
      <c r="A2905">
        <v>2026</v>
      </c>
      <c r="B2905" s="3">
        <v>46113</v>
      </c>
      <c r="C2905" s="3">
        <v>46203</v>
      </c>
      <c r="D2905" t="s">
        <v>87</v>
      </c>
      <c r="E2905" t="s">
        <v>219</v>
      </c>
      <c r="F2905" t="s">
        <v>220</v>
      </c>
      <c r="G2905" t="s">
        <v>220</v>
      </c>
      <c r="H2905" t="s">
        <v>215</v>
      </c>
      <c r="I2905" t="s">
        <v>216</v>
      </c>
      <c r="J2905" t="s">
        <v>216</v>
      </c>
      <c r="K2905" t="s">
        <v>216</v>
      </c>
      <c r="L2905" t="s">
        <v>92</v>
      </c>
      <c r="M2905">
        <v>24132.68</v>
      </c>
      <c r="N2905" t="s">
        <v>217</v>
      </c>
      <c r="O2905">
        <v>23149.7</v>
      </c>
      <c r="P2905" t="s">
        <v>217</v>
      </c>
      <c r="Q2905">
        <v>2898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 t="s">
        <v>218</v>
      </c>
      <c r="AE2905" s="3">
        <v>46203</v>
      </c>
      <c r="AF2905" t="s">
        <v>2178</v>
      </c>
    </row>
    <row r="2906" spans="1:32" x14ac:dyDescent="0.25">
      <c r="A2906">
        <v>2026</v>
      </c>
      <c r="B2906" s="3">
        <v>46113</v>
      </c>
      <c r="C2906" s="3">
        <v>46203</v>
      </c>
      <c r="D2906" t="s">
        <v>87</v>
      </c>
      <c r="E2906" t="s">
        <v>247</v>
      </c>
      <c r="F2906" t="s">
        <v>248</v>
      </c>
      <c r="G2906" t="s">
        <v>248</v>
      </c>
      <c r="H2906" t="s">
        <v>240</v>
      </c>
      <c r="I2906" t="s">
        <v>1930</v>
      </c>
      <c r="J2906" t="s">
        <v>1931</v>
      </c>
      <c r="K2906" t="s">
        <v>352</v>
      </c>
      <c r="L2906" t="s">
        <v>92</v>
      </c>
      <c r="M2906">
        <v>19260.78</v>
      </c>
      <c r="N2906" t="s">
        <v>217</v>
      </c>
      <c r="O2906">
        <v>18090.78</v>
      </c>
      <c r="P2906" t="s">
        <v>217</v>
      </c>
      <c r="Q2906">
        <v>2899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389</v>
      </c>
      <c r="AB2906">
        <v>0</v>
      </c>
      <c r="AC2906">
        <v>0</v>
      </c>
      <c r="AD2906" t="s">
        <v>218</v>
      </c>
      <c r="AE2906" s="3">
        <v>46203</v>
      </c>
    </row>
    <row r="2907" spans="1:32" x14ac:dyDescent="0.25">
      <c r="A2907">
        <v>2026</v>
      </c>
      <c r="B2907" s="3">
        <v>46113</v>
      </c>
      <c r="C2907" s="3">
        <v>46203</v>
      </c>
      <c r="D2907" t="s">
        <v>87</v>
      </c>
      <c r="E2907" t="s">
        <v>225</v>
      </c>
      <c r="F2907" t="s">
        <v>226</v>
      </c>
      <c r="G2907" t="s">
        <v>226</v>
      </c>
      <c r="H2907" t="s">
        <v>215</v>
      </c>
      <c r="I2907" t="s">
        <v>216</v>
      </c>
      <c r="J2907" t="s">
        <v>216</v>
      </c>
      <c r="K2907" t="s">
        <v>216</v>
      </c>
      <c r="L2907" t="s">
        <v>91</v>
      </c>
      <c r="M2907">
        <v>20725.68</v>
      </c>
      <c r="N2907" t="s">
        <v>217</v>
      </c>
      <c r="O2907">
        <v>19528.98</v>
      </c>
      <c r="P2907" t="s">
        <v>217</v>
      </c>
      <c r="Q2907">
        <v>2900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164</v>
      </c>
      <c r="AB2907">
        <v>0</v>
      </c>
      <c r="AC2907">
        <v>0</v>
      </c>
      <c r="AD2907" t="s">
        <v>218</v>
      </c>
      <c r="AE2907" s="3">
        <v>46203</v>
      </c>
      <c r="AF2907" t="s">
        <v>2178</v>
      </c>
    </row>
    <row r="2908" spans="1:32" x14ac:dyDescent="0.25">
      <c r="A2908">
        <v>2026</v>
      </c>
      <c r="B2908" s="3">
        <v>46113</v>
      </c>
      <c r="C2908" s="3">
        <v>46203</v>
      </c>
      <c r="D2908" t="s">
        <v>87</v>
      </c>
      <c r="E2908" t="s">
        <v>213</v>
      </c>
      <c r="F2908" t="s">
        <v>214</v>
      </c>
      <c r="G2908" t="s">
        <v>214</v>
      </c>
      <c r="H2908" t="s">
        <v>392</v>
      </c>
      <c r="I2908" t="s">
        <v>1932</v>
      </c>
      <c r="J2908" t="s">
        <v>425</v>
      </c>
      <c r="K2908" t="s">
        <v>1933</v>
      </c>
      <c r="L2908" t="s">
        <v>91</v>
      </c>
      <c r="M2908">
        <v>17871.72</v>
      </c>
      <c r="N2908" t="s">
        <v>217</v>
      </c>
      <c r="O2908">
        <v>15769.600000000002</v>
      </c>
      <c r="P2908" t="s">
        <v>217</v>
      </c>
      <c r="Q2908">
        <v>2901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296</v>
      </c>
      <c r="AB2908">
        <v>1032</v>
      </c>
      <c r="AC2908">
        <v>0</v>
      </c>
      <c r="AD2908" t="s">
        <v>218</v>
      </c>
      <c r="AE2908" s="3">
        <v>46203</v>
      </c>
    </row>
    <row r="2909" spans="1:32" x14ac:dyDescent="0.25">
      <c r="A2909">
        <v>2026</v>
      </c>
      <c r="B2909" s="3">
        <v>46113</v>
      </c>
      <c r="C2909" s="3">
        <v>46203</v>
      </c>
      <c r="D2909" t="s">
        <v>87</v>
      </c>
      <c r="E2909" t="s">
        <v>219</v>
      </c>
      <c r="F2909" t="s">
        <v>220</v>
      </c>
      <c r="G2909" t="s">
        <v>220</v>
      </c>
      <c r="H2909" t="s">
        <v>254</v>
      </c>
      <c r="I2909" t="s">
        <v>216</v>
      </c>
      <c r="J2909" t="s">
        <v>216</v>
      </c>
      <c r="K2909" t="s">
        <v>216</v>
      </c>
      <c r="L2909" t="s">
        <v>91</v>
      </c>
      <c r="M2909">
        <v>29646.760000000002</v>
      </c>
      <c r="N2909" t="s">
        <v>217</v>
      </c>
      <c r="O2909">
        <v>28407.960000000003</v>
      </c>
      <c r="P2909" t="s">
        <v>217</v>
      </c>
      <c r="Q2909">
        <v>2902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 t="s">
        <v>218</v>
      </c>
      <c r="AE2909" s="3">
        <v>46203</v>
      </c>
      <c r="AF2909" t="s">
        <v>2178</v>
      </c>
    </row>
    <row r="2910" spans="1:32" x14ac:dyDescent="0.25">
      <c r="A2910">
        <v>2026</v>
      </c>
      <c r="B2910" s="3">
        <v>46113</v>
      </c>
      <c r="C2910" s="3">
        <v>46203</v>
      </c>
      <c r="D2910" t="s">
        <v>87</v>
      </c>
      <c r="E2910" t="s">
        <v>219</v>
      </c>
      <c r="F2910" t="s">
        <v>220</v>
      </c>
      <c r="G2910" t="s">
        <v>220</v>
      </c>
      <c r="H2910" t="s">
        <v>215</v>
      </c>
      <c r="I2910" t="s">
        <v>216</v>
      </c>
      <c r="J2910" t="s">
        <v>216</v>
      </c>
      <c r="K2910" t="s">
        <v>216</v>
      </c>
      <c r="L2910" t="s">
        <v>91</v>
      </c>
      <c r="M2910">
        <v>24146.800000000003</v>
      </c>
      <c r="N2910" t="s">
        <v>217</v>
      </c>
      <c r="O2910">
        <v>23149.680000000004</v>
      </c>
      <c r="P2910" t="s">
        <v>217</v>
      </c>
      <c r="Q2910">
        <v>2903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237</v>
      </c>
      <c r="AC2910">
        <v>0</v>
      </c>
      <c r="AD2910" t="s">
        <v>218</v>
      </c>
      <c r="AE2910" s="3">
        <v>46203</v>
      </c>
      <c r="AF2910" t="s">
        <v>2178</v>
      </c>
    </row>
    <row r="2911" spans="1:32" x14ac:dyDescent="0.25">
      <c r="A2911">
        <v>2026</v>
      </c>
      <c r="B2911" s="3">
        <v>46113</v>
      </c>
      <c r="C2911" s="3">
        <v>46203</v>
      </c>
      <c r="D2911" t="s">
        <v>87</v>
      </c>
      <c r="E2911" t="s">
        <v>452</v>
      </c>
      <c r="F2911" t="s">
        <v>1934</v>
      </c>
      <c r="G2911" t="s">
        <v>1934</v>
      </c>
      <c r="H2911" t="s">
        <v>246</v>
      </c>
      <c r="I2911" t="s">
        <v>216</v>
      </c>
      <c r="J2911" t="s">
        <v>216</v>
      </c>
      <c r="K2911" t="s">
        <v>216</v>
      </c>
      <c r="L2911" t="s">
        <v>91</v>
      </c>
      <c r="M2911">
        <v>31782.9</v>
      </c>
      <c r="N2911" t="s">
        <v>217</v>
      </c>
      <c r="O2911">
        <v>30029.440000000002</v>
      </c>
      <c r="P2911" t="s">
        <v>217</v>
      </c>
      <c r="Q2911">
        <v>2904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260</v>
      </c>
      <c r="AC2911">
        <v>0</v>
      </c>
      <c r="AD2911" t="s">
        <v>218</v>
      </c>
      <c r="AE2911" s="3">
        <v>46203</v>
      </c>
      <c r="AF2911" t="s">
        <v>2178</v>
      </c>
    </row>
    <row r="2912" spans="1:32" x14ac:dyDescent="0.25">
      <c r="A2912">
        <v>2026</v>
      </c>
      <c r="B2912" s="3">
        <v>46113</v>
      </c>
      <c r="C2912" s="3">
        <v>46203</v>
      </c>
      <c r="D2912" t="s">
        <v>87</v>
      </c>
      <c r="E2912" t="s">
        <v>219</v>
      </c>
      <c r="F2912" t="s">
        <v>220</v>
      </c>
      <c r="G2912" t="s">
        <v>220</v>
      </c>
      <c r="H2912" t="s">
        <v>215</v>
      </c>
      <c r="I2912" t="s">
        <v>216</v>
      </c>
      <c r="J2912" t="s">
        <v>216</v>
      </c>
      <c r="K2912" t="s">
        <v>216</v>
      </c>
      <c r="L2912" t="s">
        <v>91</v>
      </c>
      <c r="M2912">
        <v>25221.58</v>
      </c>
      <c r="N2912" t="s">
        <v>217</v>
      </c>
      <c r="O2912">
        <v>24225.780000000002</v>
      </c>
      <c r="P2912" t="s">
        <v>217</v>
      </c>
      <c r="Q2912">
        <v>2905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268</v>
      </c>
      <c r="AC2912">
        <v>0</v>
      </c>
      <c r="AD2912" t="s">
        <v>218</v>
      </c>
      <c r="AE2912" s="3">
        <v>46203</v>
      </c>
      <c r="AF2912" t="s">
        <v>2178</v>
      </c>
    </row>
    <row r="2913" spans="1:32" x14ac:dyDescent="0.25">
      <c r="A2913">
        <v>2026</v>
      </c>
      <c r="B2913" s="3">
        <v>46113</v>
      </c>
      <c r="C2913" s="3">
        <v>46203</v>
      </c>
      <c r="D2913" t="s">
        <v>87</v>
      </c>
      <c r="E2913" t="s">
        <v>518</v>
      </c>
      <c r="F2913" t="s">
        <v>519</v>
      </c>
      <c r="G2913" t="s">
        <v>519</v>
      </c>
      <c r="H2913" t="s">
        <v>504</v>
      </c>
      <c r="I2913" t="s">
        <v>1935</v>
      </c>
      <c r="J2913" t="s">
        <v>1153</v>
      </c>
      <c r="K2913" t="s">
        <v>322</v>
      </c>
      <c r="L2913" t="s">
        <v>91</v>
      </c>
      <c r="M2913">
        <v>17876.78</v>
      </c>
      <c r="N2913" t="s">
        <v>217</v>
      </c>
      <c r="O2913">
        <v>17831.559999999998</v>
      </c>
      <c r="P2913" t="s">
        <v>217</v>
      </c>
      <c r="Q2913">
        <v>2906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 t="s">
        <v>218</v>
      </c>
      <c r="AE2913" s="3">
        <v>46203</v>
      </c>
    </row>
    <row r="2914" spans="1:32" x14ac:dyDescent="0.25">
      <c r="A2914">
        <v>2026</v>
      </c>
      <c r="B2914" s="3">
        <v>46113</v>
      </c>
      <c r="C2914" s="3">
        <v>46203</v>
      </c>
      <c r="D2914" t="s">
        <v>87</v>
      </c>
      <c r="E2914" t="s">
        <v>410</v>
      </c>
      <c r="F2914" t="s">
        <v>1936</v>
      </c>
      <c r="G2914" t="s">
        <v>1936</v>
      </c>
      <c r="H2914" t="s">
        <v>236</v>
      </c>
      <c r="I2914" t="s">
        <v>216</v>
      </c>
      <c r="J2914" t="s">
        <v>216</v>
      </c>
      <c r="K2914" t="s">
        <v>216</v>
      </c>
      <c r="L2914" t="s">
        <v>91</v>
      </c>
      <c r="M2914">
        <v>44970.080000000002</v>
      </c>
      <c r="N2914" t="s">
        <v>217</v>
      </c>
      <c r="O2914">
        <v>43341.3</v>
      </c>
      <c r="P2914" t="s">
        <v>217</v>
      </c>
      <c r="Q2914">
        <v>2907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2061</v>
      </c>
      <c r="AC2914">
        <v>0</v>
      </c>
      <c r="AD2914" t="s">
        <v>218</v>
      </c>
      <c r="AE2914" s="3">
        <v>46203</v>
      </c>
      <c r="AF2914" t="s">
        <v>2178</v>
      </c>
    </row>
    <row r="2915" spans="1:32" x14ac:dyDescent="0.25">
      <c r="A2915">
        <v>2026</v>
      </c>
      <c r="B2915" s="3">
        <v>46113</v>
      </c>
      <c r="C2915" s="3">
        <v>46203</v>
      </c>
      <c r="D2915" t="s">
        <v>87</v>
      </c>
      <c r="E2915" t="s">
        <v>237</v>
      </c>
      <c r="F2915" t="s">
        <v>238</v>
      </c>
      <c r="G2915" t="s">
        <v>238</v>
      </c>
      <c r="H2915" t="s">
        <v>236</v>
      </c>
      <c r="I2915" t="s">
        <v>216</v>
      </c>
      <c r="J2915" t="s">
        <v>216</v>
      </c>
      <c r="K2915" t="s">
        <v>216</v>
      </c>
      <c r="L2915" t="s">
        <v>91</v>
      </c>
      <c r="M2915">
        <v>19772.04</v>
      </c>
      <c r="N2915" t="s">
        <v>217</v>
      </c>
      <c r="O2915">
        <v>18810.82</v>
      </c>
      <c r="P2915" t="s">
        <v>217</v>
      </c>
      <c r="Q2915">
        <v>2908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 t="s">
        <v>218</v>
      </c>
      <c r="AE2915" s="3">
        <v>46203</v>
      </c>
      <c r="AF2915" t="s">
        <v>2178</v>
      </c>
    </row>
    <row r="2916" spans="1:32" x14ac:dyDescent="0.25">
      <c r="A2916">
        <v>2026</v>
      </c>
      <c r="B2916" s="3">
        <v>46113</v>
      </c>
      <c r="C2916" s="3">
        <v>46203</v>
      </c>
      <c r="D2916" t="s">
        <v>87</v>
      </c>
      <c r="E2916" t="s">
        <v>736</v>
      </c>
      <c r="F2916" t="s">
        <v>737</v>
      </c>
      <c r="G2916" t="s">
        <v>737</v>
      </c>
      <c r="H2916" t="s">
        <v>215</v>
      </c>
      <c r="I2916" t="s">
        <v>216</v>
      </c>
      <c r="J2916" t="s">
        <v>216</v>
      </c>
      <c r="K2916" t="s">
        <v>216</v>
      </c>
      <c r="L2916" t="s">
        <v>91</v>
      </c>
      <c r="M2916">
        <v>20245.660000000003</v>
      </c>
      <c r="N2916" t="s">
        <v>217</v>
      </c>
      <c r="O2916">
        <v>19282.200000000004</v>
      </c>
      <c r="P2916" t="s">
        <v>217</v>
      </c>
      <c r="Q2916">
        <v>2909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689</v>
      </c>
      <c r="AC2916">
        <v>0</v>
      </c>
      <c r="AD2916" t="s">
        <v>218</v>
      </c>
      <c r="AE2916" s="3">
        <v>46203</v>
      </c>
      <c r="AF2916" t="s">
        <v>2178</v>
      </c>
    </row>
    <row r="2917" spans="1:32" x14ac:dyDescent="0.25">
      <c r="A2917">
        <v>2026</v>
      </c>
      <c r="B2917" s="3">
        <v>46113</v>
      </c>
      <c r="C2917" s="3">
        <v>46203</v>
      </c>
      <c r="D2917" t="s">
        <v>87</v>
      </c>
      <c r="E2917" t="s">
        <v>229</v>
      </c>
      <c r="F2917" t="s">
        <v>311</v>
      </c>
      <c r="G2917" t="s">
        <v>311</v>
      </c>
      <c r="H2917" t="s">
        <v>231</v>
      </c>
      <c r="I2917" t="s">
        <v>216</v>
      </c>
      <c r="J2917" t="s">
        <v>216</v>
      </c>
      <c r="K2917" t="s">
        <v>216</v>
      </c>
      <c r="L2917" t="s">
        <v>91</v>
      </c>
      <c r="M2917">
        <v>22014.48</v>
      </c>
      <c r="N2917" t="s">
        <v>217</v>
      </c>
      <c r="O2917">
        <v>20801.16</v>
      </c>
      <c r="P2917" t="s">
        <v>217</v>
      </c>
      <c r="Q2917">
        <v>2910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1499</v>
      </c>
      <c r="AC2917">
        <v>0</v>
      </c>
      <c r="AD2917" t="s">
        <v>218</v>
      </c>
      <c r="AE2917" s="3">
        <v>46203</v>
      </c>
      <c r="AF2917" t="s">
        <v>2178</v>
      </c>
    </row>
    <row r="2918" spans="1:32" x14ac:dyDescent="0.25">
      <c r="A2918">
        <v>2026</v>
      </c>
      <c r="B2918" s="3">
        <v>46113</v>
      </c>
      <c r="C2918" s="3">
        <v>46203</v>
      </c>
      <c r="D2918" t="s">
        <v>87</v>
      </c>
      <c r="E2918" t="s">
        <v>247</v>
      </c>
      <c r="F2918" t="s">
        <v>248</v>
      </c>
      <c r="G2918" t="s">
        <v>248</v>
      </c>
      <c r="H2918" t="s">
        <v>240</v>
      </c>
      <c r="I2918" t="s">
        <v>1937</v>
      </c>
      <c r="J2918" t="s">
        <v>489</v>
      </c>
      <c r="K2918" t="s">
        <v>341</v>
      </c>
      <c r="L2918" t="s">
        <v>91</v>
      </c>
      <c r="M2918">
        <v>20013.020000000004</v>
      </c>
      <c r="N2918" t="s">
        <v>217</v>
      </c>
      <c r="O2918">
        <v>19050.660000000003</v>
      </c>
      <c r="P2918" t="s">
        <v>217</v>
      </c>
      <c r="Q2918">
        <v>2911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 t="s">
        <v>218</v>
      </c>
      <c r="AE2918" s="3">
        <v>46203</v>
      </c>
    </row>
    <row r="2919" spans="1:32" x14ac:dyDescent="0.25">
      <c r="A2919">
        <v>2026</v>
      </c>
      <c r="B2919" s="3">
        <v>46113</v>
      </c>
      <c r="C2919" s="3">
        <v>46203</v>
      </c>
      <c r="D2919" t="s">
        <v>87</v>
      </c>
      <c r="E2919" t="s">
        <v>229</v>
      </c>
      <c r="F2919" t="s">
        <v>311</v>
      </c>
      <c r="G2919" t="s">
        <v>311</v>
      </c>
      <c r="H2919" t="s">
        <v>231</v>
      </c>
      <c r="I2919" t="s">
        <v>216</v>
      </c>
      <c r="J2919" t="s">
        <v>216</v>
      </c>
      <c r="K2919" t="s">
        <v>216</v>
      </c>
      <c r="L2919" t="s">
        <v>91</v>
      </c>
      <c r="M2919">
        <v>22008.92</v>
      </c>
      <c r="N2919" t="s">
        <v>217</v>
      </c>
      <c r="O2919">
        <v>20801.16</v>
      </c>
      <c r="P2919" t="s">
        <v>217</v>
      </c>
      <c r="Q2919">
        <v>2912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1481</v>
      </c>
      <c r="AC2919">
        <v>0</v>
      </c>
      <c r="AD2919" t="s">
        <v>218</v>
      </c>
      <c r="AE2919" s="3">
        <v>46203</v>
      </c>
      <c r="AF2919" t="s">
        <v>2178</v>
      </c>
    </row>
    <row r="2920" spans="1:32" x14ac:dyDescent="0.25">
      <c r="A2920">
        <v>2026</v>
      </c>
      <c r="B2920" s="3">
        <v>46113</v>
      </c>
      <c r="C2920" s="3">
        <v>46203</v>
      </c>
      <c r="D2920" t="s">
        <v>87</v>
      </c>
      <c r="E2920" t="s">
        <v>219</v>
      </c>
      <c r="F2920" t="s">
        <v>220</v>
      </c>
      <c r="G2920" t="s">
        <v>220</v>
      </c>
      <c r="H2920" t="s">
        <v>215</v>
      </c>
      <c r="I2920" t="s">
        <v>216</v>
      </c>
      <c r="J2920" t="s">
        <v>216</v>
      </c>
      <c r="K2920" t="s">
        <v>216</v>
      </c>
      <c r="L2920" t="s">
        <v>91</v>
      </c>
      <c r="M2920">
        <v>24134.120000000003</v>
      </c>
      <c r="N2920" t="s">
        <v>217</v>
      </c>
      <c r="O2920">
        <v>23149.700000000004</v>
      </c>
      <c r="P2920" t="s">
        <v>217</v>
      </c>
      <c r="Q2920">
        <v>2913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1544</v>
      </c>
      <c r="AC2920">
        <v>0</v>
      </c>
      <c r="AD2920" t="s">
        <v>218</v>
      </c>
      <c r="AE2920" s="3">
        <v>46203</v>
      </c>
      <c r="AF2920" t="s">
        <v>2178</v>
      </c>
    </row>
    <row r="2921" spans="1:32" x14ac:dyDescent="0.25">
      <c r="A2921">
        <v>2026</v>
      </c>
      <c r="B2921" s="3">
        <v>46113</v>
      </c>
      <c r="C2921" s="3">
        <v>46203</v>
      </c>
      <c r="D2921" t="s">
        <v>87</v>
      </c>
      <c r="E2921" t="s">
        <v>213</v>
      </c>
      <c r="F2921" t="s">
        <v>214</v>
      </c>
      <c r="G2921" t="s">
        <v>214</v>
      </c>
      <c r="H2921" t="s">
        <v>231</v>
      </c>
      <c r="I2921" t="s">
        <v>1937</v>
      </c>
      <c r="J2921" t="s">
        <v>1737</v>
      </c>
      <c r="K2921" t="s">
        <v>341</v>
      </c>
      <c r="L2921" t="s">
        <v>91</v>
      </c>
      <c r="M2921">
        <v>10490.380000000001</v>
      </c>
      <c r="N2921" t="s">
        <v>217</v>
      </c>
      <c r="O2921">
        <v>9452.18</v>
      </c>
      <c r="P2921" t="s">
        <v>217</v>
      </c>
      <c r="Q2921">
        <v>2914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 t="s">
        <v>218</v>
      </c>
      <c r="AE2921" s="3">
        <v>46203</v>
      </c>
    </row>
    <row r="2922" spans="1:32" x14ac:dyDescent="0.25">
      <c r="A2922">
        <v>2026</v>
      </c>
      <c r="B2922" s="3">
        <v>46113</v>
      </c>
      <c r="C2922" s="3">
        <v>46203</v>
      </c>
      <c r="D2922" t="s">
        <v>87</v>
      </c>
      <c r="E2922" t="s">
        <v>213</v>
      </c>
      <c r="F2922" t="s">
        <v>214</v>
      </c>
      <c r="G2922" t="s">
        <v>214</v>
      </c>
      <c r="H2922" t="s">
        <v>240</v>
      </c>
      <c r="I2922" t="s">
        <v>1937</v>
      </c>
      <c r="J2922" t="s">
        <v>1183</v>
      </c>
      <c r="K2922" t="s">
        <v>373</v>
      </c>
      <c r="L2922" t="s">
        <v>91</v>
      </c>
      <c r="M2922">
        <v>19708.840000000004</v>
      </c>
      <c r="N2922" t="s">
        <v>217</v>
      </c>
      <c r="O2922">
        <v>18740.340000000004</v>
      </c>
      <c r="P2922" t="s">
        <v>217</v>
      </c>
      <c r="Q2922">
        <v>2915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1744</v>
      </c>
      <c r="AC2922">
        <v>0</v>
      </c>
      <c r="AD2922" t="s">
        <v>218</v>
      </c>
      <c r="AE2922" s="3">
        <v>46203</v>
      </c>
    </row>
    <row r="2923" spans="1:32" x14ac:dyDescent="0.25">
      <c r="A2923">
        <v>2026</v>
      </c>
      <c r="B2923" s="3">
        <v>46113</v>
      </c>
      <c r="C2923" s="3">
        <v>46203</v>
      </c>
      <c r="D2923" t="s">
        <v>87</v>
      </c>
      <c r="E2923" t="s">
        <v>219</v>
      </c>
      <c r="F2923" t="s">
        <v>220</v>
      </c>
      <c r="G2923" t="s">
        <v>220</v>
      </c>
      <c r="H2923" t="s">
        <v>215</v>
      </c>
      <c r="I2923" t="s">
        <v>216</v>
      </c>
      <c r="J2923" t="s">
        <v>216</v>
      </c>
      <c r="K2923" t="s">
        <v>216</v>
      </c>
      <c r="L2923" t="s">
        <v>91</v>
      </c>
      <c r="M2923">
        <v>24153.040000000001</v>
      </c>
      <c r="N2923" t="s">
        <v>217</v>
      </c>
      <c r="O2923">
        <v>21806.02</v>
      </c>
      <c r="P2923" t="s">
        <v>217</v>
      </c>
      <c r="Q2923">
        <v>2916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1743</v>
      </c>
      <c r="AC2923">
        <v>0</v>
      </c>
      <c r="AD2923" t="s">
        <v>218</v>
      </c>
      <c r="AE2923" s="3">
        <v>46203</v>
      </c>
      <c r="AF2923" t="s">
        <v>2178</v>
      </c>
    </row>
    <row r="2924" spans="1:32" x14ac:dyDescent="0.25">
      <c r="A2924">
        <v>2026</v>
      </c>
      <c r="B2924" s="3">
        <v>46113</v>
      </c>
      <c r="C2924" s="3">
        <v>46203</v>
      </c>
      <c r="D2924" t="s">
        <v>87</v>
      </c>
      <c r="E2924" t="s">
        <v>229</v>
      </c>
      <c r="F2924" t="s">
        <v>1938</v>
      </c>
      <c r="G2924" t="s">
        <v>1938</v>
      </c>
      <c r="H2924" t="s">
        <v>231</v>
      </c>
      <c r="I2924" t="s">
        <v>216</v>
      </c>
      <c r="J2924" t="s">
        <v>216</v>
      </c>
      <c r="K2924" t="s">
        <v>216</v>
      </c>
      <c r="L2924" t="s">
        <v>92</v>
      </c>
      <c r="M2924">
        <v>23809.54</v>
      </c>
      <c r="N2924" t="s">
        <v>217</v>
      </c>
      <c r="O2924">
        <v>22000</v>
      </c>
      <c r="P2924" t="s">
        <v>217</v>
      </c>
      <c r="Q2924">
        <v>2917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1011</v>
      </c>
      <c r="AC2924">
        <v>0</v>
      </c>
      <c r="AD2924" t="s">
        <v>218</v>
      </c>
      <c r="AE2924" s="3">
        <v>46203</v>
      </c>
      <c r="AF2924" t="s">
        <v>2178</v>
      </c>
    </row>
    <row r="2925" spans="1:32" x14ac:dyDescent="0.25">
      <c r="A2925">
        <v>2026</v>
      </c>
      <c r="B2925" s="3">
        <v>46113</v>
      </c>
      <c r="C2925" s="3">
        <v>46203</v>
      </c>
      <c r="D2925" t="s">
        <v>87</v>
      </c>
      <c r="E2925" t="s">
        <v>353</v>
      </c>
      <c r="F2925" t="s">
        <v>354</v>
      </c>
      <c r="G2925" t="s">
        <v>354</v>
      </c>
      <c r="H2925" t="s">
        <v>215</v>
      </c>
      <c r="I2925" t="s">
        <v>216</v>
      </c>
      <c r="J2925" t="s">
        <v>216</v>
      </c>
      <c r="K2925" t="s">
        <v>216</v>
      </c>
      <c r="L2925" t="s">
        <v>92</v>
      </c>
      <c r="M2925">
        <v>18477.940000000002</v>
      </c>
      <c r="N2925" t="s">
        <v>217</v>
      </c>
      <c r="O2925">
        <v>18429.88</v>
      </c>
      <c r="P2925" t="s">
        <v>217</v>
      </c>
      <c r="Q2925">
        <v>2918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 t="s">
        <v>218</v>
      </c>
      <c r="AE2925" s="3">
        <v>46203</v>
      </c>
      <c r="AF2925" t="s">
        <v>2178</v>
      </c>
    </row>
    <row r="2926" spans="1:32" x14ac:dyDescent="0.25">
      <c r="A2926">
        <v>2026</v>
      </c>
      <c r="B2926" s="3">
        <v>46113</v>
      </c>
      <c r="C2926" s="3">
        <v>46203</v>
      </c>
      <c r="D2926" t="s">
        <v>87</v>
      </c>
      <c r="E2926" t="s">
        <v>232</v>
      </c>
      <c r="F2926" t="s">
        <v>233</v>
      </c>
      <c r="G2926" t="s">
        <v>233</v>
      </c>
      <c r="H2926" t="s">
        <v>236</v>
      </c>
      <c r="I2926" t="s">
        <v>216</v>
      </c>
      <c r="J2926" t="s">
        <v>216</v>
      </c>
      <c r="K2926" t="s">
        <v>216</v>
      </c>
      <c r="L2926" t="s">
        <v>92</v>
      </c>
      <c r="M2926">
        <v>31241.22</v>
      </c>
      <c r="N2926" t="s">
        <v>217</v>
      </c>
      <c r="O2926">
        <v>30190</v>
      </c>
      <c r="P2926" t="s">
        <v>217</v>
      </c>
      <c r="Q2926">
        <v>2919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138</v>
      </c>
      <c r="AC2926">
        <v>0</v>
      </c>
      <c r="AD2926" t="s">
        <v>218</v>
      </c>
      <c r="AE2926" s="3">
        <v>46203</v>
      </c>
      <c r="AF2926" t="s">
        <v>2178</v>
      </c>
    </row>
    <row r="2927" spans="1:32" x14ac:dyDescent="0.25">
      <c r="A2927">
        <v>2026</v>
      </c>
      <c r="B2927" s="3">
        <v>46113</v>
      </c>
      <c r="C2927" s="3">
        <v>46203</v>
      </c>
      <c r="D2927" t="s">
        <v>87</v>
      </c>
      <c r="E2927" t="s">
        <v>420</v>
      </c>
      <c r="F2927" t="s">
        <v>421</v>
      </c>
      <c r="G2927" t="s">
        <v>421</v>
      </c>
      <c r="H2927" t="s">
        <v>215</v>
      </c>
      <c r="I2927" t="s">
        <v>216</v>
      </c>
      <c r="J2927" t="s">
        <v>216</v>
      </c>
      <c r="K2927" t="s">
        <v>216</v>
      </c>
      <c r="L2927" t="s">
        <v>92</v>
      </c>
      <c r="M2927">
        <v>14802.039999999999</v>
      </c>
      <c r="N2927" t="s">
        <v>217</v>
      </c>
      <c r="O2927">
        <v>12895.259999999998</v>
      </c>
      <c r="P2927" t="s">
        <v>217</v>
      </c>
      <c r="Q2927">
        <v>2920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329</v>
      </c>
      <c r="AB2927">
        <v>1166</v>
      </c>
      <c r="AC2927">
        <v>0</v>
      </c>
      <c r="AD2927" t="s">
        <v>218</v>
      </c>
      <c r="AE2927" s="3">
        <v>46203</v>
      </c>
      <c r="AF2927" t="s">
        <v>2178</v>
      </c>
    </row>
    <row r="2928" spans="1:32" x14ac:dyDescent="0.25">
      <c r="A2928">
        <v>2026</v>
      </c>
      <c r="B2928" s="3">
        <v>46113</v>
      </c>
      <c r="C2928" s="3">
        <v>46203</v>
      </c>
      <c r="D2928" t="s">
        <v>87</v>
      </c>
      <c r="E2928" t="s">
        <v>518</v>
      </c>
      <c r="F2928" t="s">
        <v>519</v>
      </c>
      <c r="G2928" t="s">
        <v>519</v>
      </c>
      <c r="H2928" t="s">
        <v>236</v>
      </c>
      <c r="I2928" t="s">
        <v>1939</v>
      </c>
      <c r="J2928" t="s">
        <v>1414</v>
      </c>
      <c r="K2928" t="s">
        <v>1940</v>
      </c>
      <c r="L2928" t="s">
        <v>91</v>
      </c>
      <c r="M2928">
        <v>15387.160000000002</v>
      </c>
      <c r="N2928" t="s">
        <v>217</v>
      </c>
      <c r="O2928">
        <v>14439.060000000001</v>
      </c>
      <c r="P2928" t="s">
        <v>217</v>
      </c>
      <c r="Q2928">
        <v>2921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82</v>
      </c>
      <c r="AC2928">
        <v>0</v>
      </c>
      <c r="AD2928" t="s">
        <v>218</v>
      </c>
      <c r="AE2928" s="3">
        <v>46203</v>
      </c>
    </row>
    <row r="2929" spans="1:32" x14ac:dyDescent="0.25">
      <c r="A2929">
        <v>2026</v>
      </c>
      <c r="B2929" s="3">
        <v>46113</v>
      </c>
      <c r="C2929" s="3">
        <v>46203</v>
      </c>
      <c r="D2929" t="s">
        <v>87</v>
      </c>
      <c r="E2929" t="s">
        <v>213</v>
      </c>
      <c r="F2929" t="s">
        <v>214</v>
      </c>
      <c r="G2929" t="s">
        <v>214</v>
      </c>
      <c r="H2929" t="s">
        <v>240</v>
      </c>
      <c r="I2929" t="s">
        <v>1941</v>
      </c>
      <c r="J2929" t="s">
        <v>503</v>
      </c>
      <c r="K2929" t="s">
        <v>512</v>
      </c>
      <c r="L2929" t="s">
        <v>91</v>
      </c>
      <c r="M2929">
        <v>18406.2</v>
      </c>
      <c r="N2929" t="s">
        <v>217</v>
      </c>
      <c r="O2929">
        <v>16241.66</v>
      </c>
      <c r="P2929" t="s">
        <v>217</v>
      </c>
      <c r="Q2929">
        <v>2922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52</v>
      </c>
      <c r="AB2929">
        <v>0</v>
      </c>
      <c r="AC2929">
        <v>0</v>
      </c>
      <c r="AD2929" t="s">
        <v>218</v>
      </c>
      <c r="AE2929" s="3">
        <v>46203</v>
      </c>
    </row>
    <row r="2930" spans="1:32" x14ac:dyDescent="0.25">
      <c r="A2930">
        <v>2026</v>
      </c>
      <c r="B2930" s="3">
        <v>46113</v>
      </c>
      <c r="C2930" s="3">
        <v>46203</v>
      </c>
      <c r="D2930" t="s">
        <v>87</v>
      </c>
      <c r="E2930" t="s">
        <v>219</v>
      </c>
      <c r="F2930" t="s">
        <v>220</v>
      </c>
      <c r="G2930" t="s">
        <v>220</v>
      </c>
      <c r="H2930" t="s">
        <v>215</v>
      </c>
      <c r="I2930" t="s">
        <v>216</v>
      </c>
      <c r="J2930" t="s">
        <v>216</v>
      </c>
      <c r="K2930" t="s">
        <v>216</v>
      </c>
      <c r="L2930" t="s">
        <v>91</v>
      </c>
      <c r="M2930">
        <v>24131.5</v>
      </c>
      <c r="N2930" t="s">
        <v>217</v>
      </c>
      <c r="O2930">
        <v>23149.7</v>
      </c>
      <c r="P2930" t="s">
        <v>217</v>
      </c>
      <c r="Q2930">
        <v>2923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219</v>
      </c>
      <c r="AC2930">
        <v>0</v>
      </c>
      <c r="AD2930" t="s">
        <v>218</v>
      </c>
      <c r="AE2930" s="3">
        <v>46203</v>
      </c>
      <c r="AF2930" t="s">
        <v>2178</v>
      </c>
    </row>
    <row r="2931" spans="1:32" x14ac:dyDescent="0.25">
      <c r="A2931">
        <v>2026</v>
      </c>
      <c r="B2931" s="3">
        <v>46113</v>
      </c>
      <c r="C2931" s="3">
        <v>46203</v>
      </c>
      <c r="D2931" t="s">
        <v>87</v>
      </c>
      <c r="E2931" t="s">
        <v>353</v>
      </c>
      <c r="F2931" t="s">
        <v>354</v>
      </c>
      <c r="G2931" t="s">
        <v>354</v>
      </c>
      <c r="H2931" t="s">
        <v>215</v>
      </c>
      <c r="I2931" t="s">
        <v>216</v>
      </c>
      <c r="J2931" t="s">
        <v>216</v>
      </c>
      <c r="K2931" t="s">
        <v>216</v>
      </c>
      <c r="L2931" t="s">
        <v>91</v>
      </c>
      <c r="M2931">
        <v>21750.980000000003</v>
      </c>
      <c r="N2931" t="s">
        <v>217</v>
      </c>
      <c r="O2931">
        <v>20780.420000000002</v>
      </c>
      <c r="P2931" t="s">
        <v>217</v>
      </c>
      <c r="Q2931">
        <v>2924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 t="s">
        <v>218</v>
      </c>
      <c r="AE2931" s="3">
        <v>46203</v>
      </c>
      <c r="AF2931" t="s">
        <v>2178</v>
      </c>
    </row>
    <row r="2932" spans="1:32" x14ac:dyDescent="0.25">
      <c r="A2932">
        <v>2026</v>
      </c>
      <c r="B2932" s="3">
        <v>46113</v>
      </c>
      <c r="C2932" s="3">
        <v>46203</v>
      </c>
      <c r="D2932" t="s">
        <v>87</v>
      </c>
      <c r="E2932" t="s">
        <v>219</v>
      </c>
      <c r="F2932" t="s">
        <v>220</v>
      </c>
      <c r="G2932" t="s">
        <v>220</v>
      </c>
      <c r="H2932" t="s">
        <v>215</v>
      </c>
      <c r="I2932" t="s">
        <v>216</v>
      </c>
      <c r="J2932" t="s">
        <v>216</v>
      </c>
      <c r="K2932" t="s">
        <v>216</v>
      </c>
      <c r="L2932" t="s">
        <v>91</v>
      </c>
      <c r="M2932">
        <v>22064.98</v>
      </c>
      <c r="N2932" t="s">
        <v>217</v>
      </c>
      <c r="O2932">
        <v>22000</v>
      </c>
      <c r="P2932" t="s">
        <v>217</v>
      </c>
      <c r="Q2932">
        <v>2925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1114</v>
      </c>
      <c r="AC2932">
        <v>0</v>
      </c>
      <c r="AD2932" t="s">
        <v>218</v>
      </c>
      <c r="AE2932" s="3">
        <v>46203</v>
      </c>
      <c r="AF2932" t="s">
        <v>2178</v>
      </c>
    </row>
    <row r="2933" spans="1:32" x14ac:dyDescent="0.25">
      <c r="A2933">
        <v>2026</v>
      </c>
      <c r="B2933" s="3">
        <v>46113</v>
      </c>
      <c r="C2933" s="3">
        <v>46203</v>
      </c>
      <c r="D2933" t="s">
        <v>87</v>
      </c>
      <c r="E2933" t="s">
        <v>219</v>
      </c>
      <c r="F2933" t="s">
        <v>220</v>
      </c>
      <c r="G2933" t="s">
        <v>220</v>
      </c>
      <c r="H2933" t="s">
        <v>215</v>
      </c>
      <c r="I2933" t="s">
        <v>216</v>
      </c>
      <c r="J2933" t="s">
        <v>216</v>
      </c>
      <c r="K2933" t="s">
        <v>216</v>
      </c>
      <c r="L2933" t="s">
        <v>91</v>
      </c>
      <c r="M2933">
        <v>25038.06</v>
      </c>
      <c r="N2933" t="s">
        <v>217</v>
      </c>
      <c r="O2933">
        <v>23487.9</v>
      </c>
      <c r="P2933" t="s">
        <v>217</v>
      </c>
      <c r="Q2933">
        <v>2926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373</v>
      </c>
      <c r="AB2933">
        <v>1277</v>
      </c>
      <c r="AC2933">
        <v>0</v>
      </c>
      <c r="AD2933" t="s">
        <v>218</v>
      </c>
      <c r="AE2933" s="3">
        <v>46203</v>
      </c>
      <c r="AF2933" t="s">
        <v>2178</v>
      </c>
    </row>
    <row r="2934" spans="1:32" x14ac:dyDescent="0.25">
      <c r="A2934">
        <v>2026</v>
      </c>
      <c r="B2934" s="3">
        <v>46113</v>
      </c>
      <c r="C2934" s="3">
        <v>46203</v>
      </c>
      <c r="D2934" t="s">
        <v>87</v>
      </c>
      <c r="E2934" t="s">
        <v>229</v>
      </c>
      <c r="F2934" t="s">
        <v>311</v>
      </c>
      <c r="G2934" t="s">
        <v>311</v>
      </c>
      <c r="H2934" t="s">
        <v>231</v>
      </c>
      <c r="I2934" t="s">
        <v>216</v>
      </c>
      <c r="J2934" t="s">
        <v>216</v>
      </c>
      <c r="K2934" t="s">
        <v>216</v>
      </c>
      <c r="L2934" t="s">
        <v>91</v>
      </c>
      <c r="M2934">
        <v>20511.900000000001</v>
      </c>
      <c r="N2934" t="s">
        <v>217</v>
      </c>
      <c r="O2934">
        <v>18597.760000000002</v>
      </c>
      <c r="P2934" t="s">
        <v>217</v>
      </c>
      <c r="Q2934">
        <v>2927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24</v>
      </c>
      <c r="AA2934">
        <v>0</v>
      </c>
      <c r="AB2934">
        <v>0</v>
      </c>
      <c r="AC2934">
        <v>0</v>
      </c>
      <c r="AD2934" t="s">
        <v>218</v>
      </c>
      <c r="AE2934" s="3">
        <v>46203</v>
      </c>
      <c r="AF2934" t="s">
        <v>2178</v>
      </c>
    </row>
    <row r="2935" spans="1:32" x14ac:dyDescent="0.25">
      <c r="A2935">
        <v>2026</v>
      </c>
      <c r="B2935" s="3">
        <v>46113</v>
      </c>
      <c r="C2935" s="3">
        <v>46203</v>
      </c>
      <c r="D2935" t="s">
        <v>87</v>
      </c>
      <c r="E2935" t="s">
        <v>1942</v>
      </c>
      <c r="F2935" t="s">
        <v>1943</v>
      </c>
      <c r="G2935" t="s">
        <v>1943</v>
      </c>
      <c r="H2935" t="s">
        <v>392</v>
      </c>
      <c r="I2935" t="s">
        <v>216</v>
      </c>
      <c r="J2935" t="s">
        <v>216</v>
      </c>
      <c r="K2935" t="s">
        <v>216</v>
      </c>
      <c r="L2935" t="s">
        <v>91</v>
      </c>
      <c r="M2935">
        <v>39111.56</v>
      </c>
      <c r="N2935" t="s">
        <v>217</v>
      </c>
      <c r="O2935">
        <v>37769.96</v>
      </c>
      <c r="P2935" t="s">
        <v>217</v>
      </c>
      <c r="Q2935">
        <v>2928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984</v>
      </c>
      <c r="AC2935">
        <v>0</v>
      </c>
      <c r="AD2935" t="s">
        <v>218</v>
      </c>
      <c r="AE2935" s="3">
        <v>46203</v>
      </c>
      <c r="AF2935" t="s">
        <v>2178</v>
      </c>
    </row>
    <row r="2936" spans="1:32" x14ac:dyDescent="0.25">
      <c r="A2936">
        <v>2026</v>
      </c>
      <c r="B2936" s="3">
        <v>46113</v>
      </c>
      <c r="C2936" s="3">
        <v>46203</v>
      </c>
      <c r="D2936" t="s">
        <v>87</v>
      </c>
      <c r="E2936" t="s">
        <v>237</v>
      </c>
      <c r="F2936" t="s">
        <v>238</v>
      </c>
      <c r="G2936" t="s">
        <v>238</v>
      </c>
      <c r="H2936" t="s">
        <v>305</v>
      </c>
      <c r="I2936" t="s">
        <v>216</v>
      </c>
      <c r="J2936" t="s">
        <v>216</v>
      </c>
      <c r="K2936" t="s">
        <v>216</v>
      </c>
      <c r="L2936" t="s">
        <v>91</v>
      </c>
      <c r="M2936">
        <v>21665.440000000002</v>
      </c>
      <c r="N2936" t="s">
        <v>217</v>
      </c>
      <c r="O2936">
        <v>20146.640000000003</v>
      </c>
      <c r="P2936" t="s">
        <v>217</v>
      </c>
      <c r="Q2936">
        <v>2929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 t="s">
        <v>218</v>
      </c>
      <c r="AE2936" s="3">
        <v>46203</v>
      </c>
      <c r="AF2936" t="s">
        <v>2178</v>
      </c>
    </row>
    <row r="2937" spans="1:32" x14ac:dyDescent="0.25">
      <c r="A2937">
        <v>2026</v>
      </c>
      <c r="B2937" s="3">
        <v>46113</v>
      </c>
      <c r="C2937" s="3">
        <v>46203</v>
      </c>
      <c r="D2937" t="s">
        <v>87</v>
      </c>
      <c r="E2937" t="s">
        <v>219</v>
      </c>
      <c r="F2937" t="s">
        <v>220</v>
      </c>
      <c r="G2937" t="s">
        <v>220</v>
      </c>
      <c r="H2937" t="s">
        <v>215</v>
      </c>
      <c r="I2937" t="s">
        <v>216</v>
      </c>
      <c r="J2937" t="s">
        <v>216</v>
      </c>
      <c r="K2937" t="s">
        <v>216</v>
      </c>
      <c r="L2937" t="s">
        <v>91</v>
      </c>
      <c r="M2937">
        <v>24135.08</v>
      </c>
      <c r="N2937" t="s">
        <v>217</v>
      </c>
      <c r="O2937">
        <v>23149.7</v>
      </c>
      <c r="P2937" t="s">
        <v>217</v>
      </c>
      <c r="Q2937">
        <v>2930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905</v>
      </c>
      <c r="AC2937">
        <v>0</v>
      </c>
      <c r="AD2937" t="s">
        <v>218</v>
      </c>
      <c r="AE2937" s="3">
        <v>46203</v>
      </c>
      <c r="AF2937" t="s">
        <v>2178</v>
      </c>
    </row>
    <row r="2938" spans="1:32" x14ac:dyDescent="0.25">
      <c r="A2938">
        <v>2026</v>
      </c>
      <c r="B2938" s="3">
        <v>46113</v>
      </c>
      <c r="C2938" s="3">
        <v>46203</v>
      </c>
      <c r="D2938" t="s">
        <v>87</v>
      </c>
      <c r="E2938" t="s">
        <v>264</v>
      </c>
      <c r="F2938" t="s">
        <v>265</v>
      </c>
      <c r="G2938" t="s">
        <v>265</v>
      </c>
      <c r="H2938" t="s">
        <v>215</v>
      </c>
      <c r="I2938" t="s">
        <v>216</v>
      </c>
      <c r="J2938" t="s">
        <v>216</v>
      </c>
      <c r="K2938" t="s">
        <v>216</v>
      </c>
      <c r="L2938" t="s">
        <v>91</v>
      </c>
      <c r="M2938">
        <v>30136.42</v>
      </c>
      <c r="N2938" t="s">
        <v>217</v>
      </c>
      <c r="O2938">
        <v>28555.78</v>
      </c>
      <c r="P2938" t="s">
        <v>217</v>
      </c>
      <c r="Q2938">
        <v>2931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 t="s">
        <v>218</v>
      </c>
      <c r="AE2938" s="3">
        <v>46203</v>
      </c>
      <c r="AF2938" t="s">
        <v>2178</v>
      </c>
    </row>
    <row r="2939" spans="1:32" x14ac:dyDescent="0.25">
      <c r="A2939">
        <v>2026</v>
      </c>
      <c r="B2939" s="3">
        <v>46113</v>
      </c>
      <c r="C2939" s="3">
        <v>46203</v>
      </c>
      <c r="D2939" t="s">
        <v>87</v>
      </c>
      <c r="E2939" t="s">
        <v>219</v>
      </c>
      <c r="F2939" t="s">
        <v>220</v>
      </c>
      <c r="G2939" t="s">
        <v>220</v>
      </c>
      <c r="H2939" t="s">
        <v>215</v>
      </c>
      <c r="I2939" t="s">
        <v>216</v>
      </c>
      <c r="J2939" t="s">
        <v>216</v>
      </c>
      <c r="K2939" t="s">
        <v>216</v>
      </c>
      <c r="L2939" t="s">
        <v>91</v>
      </c>
      <c r="M2939">
        <v>25243.420000000002</v>
      </c>
      <c r="N2939" t="s">
        <v>217</v>
      </c>
      <c r="O2939">
        <v>24239.08</v>
      </c>
      <c r="P2939" t="s">
        <v>217</v>
      </c>
      <c r="Q2939">
        <v>2932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327</v>
      </c>
      <c r="AB2939">
        <v>1158</v>
      </c>
      <c r="AC2939">
        <v>0</v>
      </c>
      <c r="AD2939" t="s">
        <v>218</v>
      </c>
      <c r="AE2939" s="3">
        <v>46203</v>
      </c>
      <c r="AF2939" t="s">
        <v>2178</v>
      </c>
    </row>
    <row r="2940" spans="1:32" x14ac:dyDescent="0.25">
      <c r="A2940">
        <v>2026</v>
      </c>
      <c r="B2940" s="3">
        <v>46113</v>
      </c>
      <c r="C2940" s="3">
        <v>46203</v>
      </c>
      <c r="D2940" t="s">
        <v>87</v>
      </c>
      <c r="E2940" t="s">
        <v>534</v>
      </c>
      <c r="F2940" t="s">
        <v>1944</v>
      </c>
      <c r="G2940" t="s">
        <v>1944</v>
      </c>
      <c r="H2940" t="s">
        <v>231</v>
      </c>
      <c r="I2940" t="s">
        <v>216</v>
      </c>
      <c r="J2940" t="s">
        <v>216</v>
      </c>
      <c r="K2940" t="s">
        <v>216</v>
      </c>
      <c r="L2940" t="s">
        <v>91</v>
      </c>
      <c r="M2940">
        <v>24176.120000000003</v>
      </c>
      <c r="N2940" t="s">
        <v>217</v>
      </c>
      <c r="O2940">
        <v>23149.700000000004</v>
      </c>
      <c r="P2940" t="s">
        <v>217</v>
      </c>
      <c r="Q2940">
        <v>2933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 t="s">
        <v>218</v>
      </c>
      <c r="AE2940" s="3">
        <v>46203</v>
      </c>
      <c r="AF2940" t="s">
        <v>2178</v>
      </c>
    </row>
    <row r="2941" spans="1:32" x14ac:dyDescent="0.25">
      <c r="A2941">
        <v>2026</v>
      </c>
      <c r="B2941" s="3">
        <v>46113</v>
      </c>
      <c r="C2941" s="3">
        <v>46203</v>
      </c>
      <c r="D2941" t="s">
        <v>87</v>
      </c>
      <c r="E2941" t="s">
        <v>225</v>
      </c>
      <c r="F2941" t="s">
        <v>226</v>
      </c>
      <c r="G2941" t="s">
        <v>226</v>
      </c>
      <c r="H2941" t="s">
        <v>215</v>
      </c>
      <c r="I2941" t="s">
        <v>216</v>
      </c>
      <c r="J2941" t="s">
        <v>216</v>
      </c>
      <c r="K2941" t="s">
        <v>216</v>
      </c>
      <c r="L2941" t="s">
        <v>91</v>
      </c>
      <c r="M2941">
        <v>20453.7</v>
      </c>
      <c r="N2941" t="s">
        <v>217</v>
      </c>
      <c r="O2941">
        <v>19471.96</v>
      </c>
      <c r="P2941" t="s">
        <v>217</v>
      </c>
      <c r="Q2941">
        <v>2934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1760</v>
      </c>
      <c r="AC2941">
        <v>0</v>
      </c>
      <c r="AD2941" t="s">
        <v>218</v>
      </c>
      <c r="AE2941" s="3">
        <v>46203</v>
      </c>
      <c r="AF2941" t="s">
        <v>2178</v>
      </c>
    </row>
    <row r="2942" spans="1:32" x14ac:dyDescent="0.25">
      <c r="A2942">
        <v>2026</v>
      </c>
      <c r="B2942" s="3">
        <v>46113</v>
      </c>
      <c r="C2942" s="3">
        <v>46203</v>
      </c>
      <c r="D2942" t="s">
        <v>87</v>
      </c>
      <c r="E2942" t="s">
        <v>234</v>
      </c>
      <c r="F2942" t="s">
        <v>235</v>
      </c>
      <c r="G2942" t="s">
        <v>235</v>
      </c>
      <c r="H2942" t="s">
        <v>236</v>
      </c>
      <c r="I2942" t="s">
        <v>216</v>
      </c>
      <c r="J2942" t="s">
        <v>216</v>
      </c>
      <c r="K2942" t="s">
        <v>216</v>
      </c>
      <c r="L2942" t="s">
        <v>92</v>
      </c>
      <c r="M2942">
        <v>30134.959999999999</v>
      </c>
      <c r="N2942" t="s">
        <v>217</v>
      </c>
      <c r="O2942">
        <v>28925.02</v>
      </c>
      <c r="P2942" t="s">
        <v>217</v>
      </c>
      <c r="Q2942">
        <v>2935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115</v>
      </c>
      <c r="AC2942">
        <v>0</v>
      </c>
      <c r="AD2942" t="s">
        <v>218</v>
      </c>
      <c r="AE2942" s="3">
        <v>46203</v>
      </c>
      <c r="AF2942" t="s">
        <v>2178</v>
      </c>
    </row>
    <row r="2943" spans="1:32" x14ac:dyDescent="0.25">
      <c r="A2943">
        <v>2026</v>
      </c>
      <c r="B2943" s="3">
        <v>46113</v>
      </c>
      <c r="C2943" s="3">
        <v>46203</v>
      </c>
      <c r="D2943" t="s">
        <v>87</v>
      </c>
      <c r="E2943" t="s">
        <v>213</v>
      </c>
      <c r="F2943" t="s">
        <v>214</v>
      </c>
      <c r="G2943" t="s">
        <v>214</v>
      </c>
      <c r="H2943" t="s">
        <v>240</v>
      </c>
      <c r="I2943" t="s">
        <v>1945</v>
      </c>
      <c r="J2943" t="s">
        <v>799</v>
      </c>
      <c r="K2943" t="s">
        <v>332</v>
      </c>
      <c r="L2943" t="s">
        <v>92</v>
      </c>
      <c r="M2943">
        <v>16134.380000000001</v>
      </c>
      <c r="N2943" t="s">
        <v>217</v>
      </c>
      <c r="O2943">
        <v>14913.68</v>
      </c>
      <c r="P2943" t="s">
        <v>217</v>
      </c>
      <c r="Q2943">
        <v>2936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119</v>
      </c>
      <c r="AB2943">
        <v>424</v>
      </c>
      <c r="AC2943">
        <v>0</v>
      </c>
      <c r="AD2943" t="s">
        <v>218</v>
      </c>
      <c r="AE2943" s="3">
        <v>46203</v>
      </c>
    </row>
    <row r="2944" spans="1:32" x14ac:dyDescent="0.25">
      <c r="A2944">
        <v>2026</v>
      </c>
      <c r="B2944" s="3">
        <v>46113</v>
      </c>
      <c r="C2944" s="3">
        <v>46203</v>
      </c>
      <c r="D2944" t="s">
        <v>87</v>
      </c>
      <c r="E2944" t="s">
        <v>237</v>
      </c>
      <c r="F2944" t="s">
        <v>238</v>
      </c>
      <c r="G2944" t="s">
        <v>238</v>
      </c>
      <c r="H2944" t="s">
        <v>221</v>
      </c>
      <c r="I2944" t="s">
        <v>216</v>
      </c>
      <c r="J2944" t="s">
        <v>216</v>
      </c>
      <c r="K2944" t="s">
        <v>216</v>
      </c>
      <c r="L2944" t="s">
        <v>92</v>
      </c>
      <c r="M2944">
        <v>19805</v>
      </c>
      <c r="N2944" t="s">
        <v>217</v>
      </c>
      <c r="O2944">
        <v>18843.62</v>
      </c>
      <c r="P2944" t="s">
        <v>217</v>
      </c>
      <c r="Q2944">
        <v>2937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5</v>
      </c>
      <c r="AC2944">
        <v>0</v>
      </c>
      <c r="AD2944" t="s">
        <v>218</v>
      </c>
      <c r="AE2944" s="3">
        <v>46203</v>
      </c>
      <c r="AF2944" t="s">
        <v>2178</v>
      </c>
    </row>
    <row r="2945" spans="1:32" x14ac:dyDescent="0.25">
      <c r="A2945">
        <v>2026</v>
      </c>
      <c r="B2945" s="3">
        <v>46113</v>
      </c>
      <c r="C2945" s="3">
        <v>46203</v>
      </c>
      <c r="D2945" t="s">
        <v>87</v>
      </c>
      <c r="E2945" t="s">
        <v>219</v>
      </c>
      <c r="F2945" t="s">
        <v>220</v>
      </c>
      <c r="G2945" t="s">
        <v>220</v>
      </c>
      <c r="H2945" t="s">
        <v>215</v>
      </c>
      <c r="I2945" t="s">
        <v>216</v>
      </c>
      <c r="J2945" t="s">
        <v>216</v>
      </c>
      <c r="K2945" t="s">
        <v>216</v>
      </c>
      <c r="L2945" t="s">
        <v>92</v>
      </c>
      <c r="M2945">
        <v>20672.18</v>
      </c>
      <c r="N2945" t="s">
        <v>217</v>
      </c>
      <c r="O2945">
        <v>20602.2</v>
      </c>
      <c r="P2945" t="s">
        <v>217</v>
      </c>
      <c r="Q2945">
        <v>2938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1935</v>
      </c>
      <c r="AC2945">
        <v>0</v>
      </c>
      <c r="AD2945" t="s">
        <v>218</v>
      </c>
      <c r="AE2945" s="3">
        <v>46203</v>
      </c>
      <c r="AF2945" t="s">
        <v>2178</v>
      </c>
    </row>
    <row r="2946" spans="1:32" x14ac:dyDescent="0.25">
      <c r="A2946">
        <v>2026</v>
      </c>
      <c r="B2946" s="3">
        <v>46113</v>
      </c>
      <c r="C2946" s="3">
        <v>46203</v>
      </c>
      <c r="D2946" t="s">
        <v>87</v>
      </c>
      <c r="E2946" t="s">
        <v>213</v>
      </c>
      <c r="F2946" t="s">
        <v>214</v>
      </c>
      <c r="G2946" t="s">
        <v>214</v>
      </c>
      <c r="H2946" t="s">
        <v>215</v>
      </c>
      <c r="I2946" t="s">
        <v>216</v>
      </c>
      <c r="J2946" t="s">
        <v>216</v>
      </c>
      <c r="K2946" t="s">
        <v>216</v>
      </c>
      <c r="L2946" t="s">
        <v>92</v>
      </c>
      <c r="M2946">
        <v>11407.840000000002</v>
      </c>
      <c r="N2946" t="s">
        <v>217</v>
      </c>
      <c r="O2946">
        <v>10478.520000000002</v>
      </c>
      <c r="P2946" t="s">
        <v>217</v>
      </c>
      <c r="Q2946">
        <v>2939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67</v>
      </c>
      <c r="AB2946">
        <v>231</v>
      </c>
      <c r="AC2946">
        <v>0</v>
      </c>
      <c r="AD2946" t="s">
        <v>218</v>
      </c>
      <c r="AE2946" s="3">
        <v>46203</v>
      </c>
      <c r="AF2946" t="s">
        <v>2178</v>
      </c>
    </row>
    <row r="2947" spans="1:32" x14ac:dyDescent="0.25">
      <c r="A2947">
        <v>2026</v>
      </c>
      <c r="B2947" s="3">
        <v>46113</v>
      </c>
      <c r="C2947" s="3">
        <v>46203</v>
      </c>
      <c r="D2947" t="s">
        <v>87</v>
      </c>
      <c r="E2947" t="s">
        <v>237</v>
      </c>
      <c r="F2947" t="s">
        <v>238</v>
      </c>
      <c r="G2947" t="s">
        <v>238</v>
      </c>
      <c r="H2947" t="s">
        <v>246</v>
      </c>
      <c r="I2947" t="s">
        <v>216</v>
      </c>
      <c r="J2947" t="s">
        <v>216</v>
      </c>
      <c r="K2947" t="s">
        <v>216</v>
      </c>
      <c r="L2947" t="s">
        <v>92</v>
      </c>
      <c r="M2947">
        <v>20313.020000000004</v>
      </c>
      <c r="N2947" t="s">
        <v>217</v>
      </c>
      <c r="O2947">
        <v>19349.240000000005</v>
      </c>
      <c r="P2947" t="s">
        <v>217</v>
      </c>
      <c r="Q2947">
        <v>2940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220</v>
      </c>
      <c r="AB2947">
        <v>0</v>
      </c>
      <c r="AC2947">
        <v>0</v>
      </c>
      <c r="AD2947" t="s">
        <v>218</v>
      </c>
      <c r="AE2947" s="3">
        <v>46203</v>
      </c>
      <c r="AF2947" t="s">
        <v>2178</v>
      </c>
    </row>
    <row r="2948" spans="1:32" x14ac:dyDescent="0.25">
      <c r="A2948">
        <v>2026</v>
      </c>
      <c r="B2948" s="3">
        <v>46113</v>
      </c>
      <c r="C2948" s="3">
        <v>46203</v>
      </c>
      <c r="D2948" t="s">
        <v>87</v>
      </c>
      <c r="E2948" t="s">
        <v>237</v>
      </c>
      <c r="F2948" t="s">
        <v>238</v>
      </c>
      <c r="G2948" t="s">
        <v>238</v>
      </c>
      <c r="H2948" t="s">
        <v>221</v>
      </c>
      <c r="I2948" t="s">
        <v>216</v>
      </c>
      <c r="J2948" t="s">
        <v>216</v>
      </c>
      <c r="K2948" t="s">
        <v>216</v>
      </c>
      <c r="L2948" t="s">
        <v>92</v>
      </c>
      <c r="M2948">
        <v>20299.36</v>
      </c>
      <c r="N2948" t="s">
        <v>217</v>
      </c>
      <c r="O2948">
        <v>19299.78</v>
      </c>
      <c r="P2948" t="s">
        <v>217</v>
      </c>
      <c r="Q2948">
        <v>2941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890</v>
      </c>
      <c r="AC2948">
        <v>0</v>
      </c>
      <c r="AD2948" t="s">
        <v>218</v>
      </c>
      <c r="AE2948" s="3">
        <v>46203</v>
      </c>
      <c r="AF2948" t="s">
        <v>2178</v>
      </c>
    </row>
    <row r="2949" spans="1:32" x14ac:dyDescent="0.25">
      <c r="A2949">
        <v>2026</v>
      </c>
      <c r="B2949" s="3">
        <v>46113</v>
      </c>
      <c r="C2949" s="3">
        <v>46203</v>
      </c>
      <c r="D2949" t="s">
        <v>87</v>
      </c>
      <c r="E2949" t="s">
        <v>237</v>
      </c>
      <c r="F2949" t="s">
        <v>238</v>
      </c>
      <c r="G2949" t="s">
        <v>238</v>
      </c>
      <c r="H2949" t="s">
        <v>246</v>
      </c>
      <c r="I2949" t="s">
        <v>216</v>
      </c>
      <c r="J2949" t="s">
        <v>216</v>
      </c>
      <c r="K2949" t="s">
        <v>216</v>
      </c>
      <c r="L2949" t="s">
        <v>92</v>
      </c>
      <c r="M2949">
        <v>18757.300000000003</v>
      </c>
      <c r="N2949" t="s">
        <v>217</v>
      </c>
      <c r="O2949">
        <v>18707.920000000002</v>
      </c>
      <c r="P2949" t="s">
        <v>217</v>
      </c>
      <c r="Q2949">
        <v>2942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366</v>
      </c>
      <c r="AB2949">
        <v>0</v>
      </c>
      <c r="AC2949">
        <v>0</v>
      </c>
      <c r="AD2949" t="s">
        <v>218</v>
      </c>
      <c r="AE2949" s="3">
        <v>46203</v>
      </c>
      <c r="AF2949" t="s">
        <v>2178</v>
      </c>
    </row>
    <row r="2950" spans="1:32" x14ac:dyDescent="0.25">
      <c r="A2950">
        <v>2026</v>
      </c>
      <c r="B2950" s="3">
        <v>46113</v>
      </c>
      <c r="C2950" s="3">
        <v>46203</v>
      </c>
      <c r="D2950" t="s">
        <v>87</v>
      </c>
      <c r="E2950" t="s">
        <v>232</v>
      </c>
      <c r="F2950" t="s">
        <v>233</v>
      </c>
      <c r="G2950" t="s">
        <v>233</v>
      </c>
      <c r="H2950" t="s">
        <v>348</v>
      </c>
      <c r="I2950" t="s">
        <v>216</v>
      </c>
      <c r="J2950" t="s">
        <v>216</v>
      </c>
      <c r="K2950" t="s">
        <v>216</v>
      </c>
      <c r="L2950" t="s">
        <v>92</v>
      </c>
      <c r="M2950">
        <v>30036.440000000002</v>
      </c>
      <c r="N2950" t="s">
        <v>217</v>
      </c>
      <c r="O2950">
        <v>27898.780000000002</v>
      </c>
      <c r="P2950" t="s">
        <v>217</v>
      </c>
      <c r="Q2950">
        <v>2943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1520</v>
      </c>
      <c r="AC2950">
        <v>0</v>
      </c>
      <c r="AD2950" t="s">
        <v>218</v>
      </c>
      <c r="AE2950" s="3">
        <v>46203</v>
      </c>
      <c r="AF2950" t="s">
        <v>2178</v>
      </c>
    </row>
    <row r="2951" spans="1:32" x14ac:dyDescent="0.25">
      <c r="A2951">
        <v>2026</v>
      </c>
      <c r="B2951" s="3">
        <v>46113</v>
      </c>
      <c r="C2951" s="3">
        <v>46203</v>
      </c>
      <c r="D2951" t="s">
        <v>87</v>
      </c>
      <c r="E2951" t="s">
        <v>232</v>
      </c>
      <c r="F2951" t="s">
        <v>233</v>
      </c>
      <c r="G2951" t="s">
        <v>233</v>
      </c>
      <c r="H2951" t="s">
        <v>260</v>
      </c>
      <c r="I2951" t="s">
        <v>216</v>
      </c>
      <c r="J2951" t="s">
        <v>216</v>
      </c>
      <c r="K2951" t="s">
        <v>216</v>
      </c>
      <c r="L2951" t="s">
        <v>92</v>
      </c>
      <c r="M2951">
        <v>27839.260000000002</v>
      </c>
      <c r="N2951" t="s">
        <v>217</v>
      </c>
      <c r="O2951">
        <v>27747.02</v>
      </c>
      <c r="P2951" t="s">
        <v>217</v>
      </c>
      <c r="Q2951">
        <v>2944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1896</v>
      </c>
      <c r="AC2951">
        <v>0</v>
      </c>
      <c r="AD2951" t="s">
        <v>218</v>
      </c>
      <c r="AE2951" s="3">
        <v>46203</v>
      </c>
      <c r="AF2951" t="s">
        <v>2178</v>
      </c>
    </row>
    <row r="2952" spans="1:32" x14ac:dyDescent="0.25">
      <c r="A2952">
        <v>2026</v>
      </c>
      <c r="B2952" s="3">
        <v>46113</v>
      </c>
      <c r="C2952" s="3">
        <v>46203</v>
      </c>
      <c r="D2952" t="s">
        <v>87</v>
      </c>
      <c r="E2952" t="s">
        <v>219</v>
      </c>
      <c r="F2952" t="s">
        <v>220</v>
      </c>
      <c r="G2952" t="s">
        <v>220</v>
      </c>
      <c r="H2952" t="s">
        <v>215</v>
      </c>
      <c r="I2952" t="s">
        <v>216</v>
      </c>
      <c r="J2952" t="s">
        <v>216</v>
      </c>
      <c r="K2952" t="s">
        <v>216</v>
      </c>
      <c r="L2952" t="s">
        <v>92</v>
      </c>
      <c r="M2952">
        <v>24135.9</v>
      </c>
      <c r="N2952" t="s">
        <v>217</v>
      </c>
      <c r="O2952">
        <v>23149.72</v>
      </c>
      <c r="P2952" t="s">
        <v>217</v>
      </c>
      <c r="Q2952">
        <v>2945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1957</v>
      </c>
      <c r="AC2952">
        <v>0</v>
      </c>
      <c r="AD2952" t="s">
        <v>218</v>
      </c>
      <c r="AE2952" s="3">
        <v>46203</v>
      </c>
      <c r="AF2952" t="s">
        <v>2178</v>
      </c>
    </row>
    <row r="2953" spans="1:32" x14ac:dyDescent="0.25">
      <c r="A2953">
        <v>2026</v>
      </c>
      <c r="B2953" s="3">
        <v>46113</v>
      </c>
      <c r="C2953" s="3">
        <v>46203</v>
      </c>
      <c r="D2953" t="s">
        <v>87</v>
      </c>
      <c r="E2953" t="s">
        <v>258</v>
      </c>
      <c r="F2953" t="s">
        <v>259</v>
      </c>
      <c r="G2953" t="s">
        <v>259</v>
      </c>
      <c r="H2953" t="s">
        <v>260</v>
      </c>
      <c r="I2953" t="s">
        <v>216</v>
      </c>
      <c r="J2953" t="s">
        <v>216</v>
      </c>
      <c r="K2953" t="s">
        <v>216</v>
      </c>
      <c r="L2953" t="s">
        <v>91</v>
      </c>
      <c r="M2953">
        <v>31015.460000000003</v>
      </c>
      <c r="N2953" t="s">
        <v>217</v>
      </c>
      <c r="O2953">
        <v>28742.000000000004</v>
      </c>
      <c r="P2953" t="s">
        <v>217</v>
      </c>
      <c r="Q2953">
        <v>2946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40</v>
      </c>
      <c r="AA2953">
        <v>0</v>
      </c>
      <c r="AB2953">
        <v>0</v>
      </c>
      <c r="AC2953">
        <v>0</v>
      </c>
      <c r="AD2953" t="s">
        <v>218</v>
      </c>
      <c r="AE2953" s="3">
        <v>46203</v>
      </c>
      <c r="AF2953" t="s">
        <v>2178</v>
      </c>
    </row>
    <row r="2954" spans="1:32" x14ac:dyDescent="0.25">
      <c r="A2954">
        <v>2026</v>
      </c>
      <c r="B2954" s="3">
        <v>46113</v>
      </c>
      <c r="C2954" s="3">
        <v>46203</v>
      </c>
      <c r="D2954" t="s">
        <v>87</v>
      </c>
      <c r="E2954" t="s">
        <v>1946</v>
      </c>
      <c r="F2954" t="s">
        <v>1947</v>
      </c>
      <c r="G2954" t="s">
        <v>1947</v>
      </c>
      <c r="H2954" t="s">
        <v>254</v>
      </c>
      <c r="I2954" t="s">
        <v>216</v>
      </c>
      <c r="J2954" t="s">
        <v>216</v>
      </c>
      <c r="K2954" t="s">
        <v>216</v>
      </c>
      <c r="L2954" t="s">
        <v>91</v>
      </c>
      <c r="M2954">
        <v>57588.56</v>
      </c>
      <c r="N2954" t="s">
        <v>217</v>
      </c>
      <c r="O2954">
        <v>53898.899999999994</v>
      </c>
      <c r="P2954" t="s">
        <v>217</v>
      </c>
      <c r="Q2954">
        <v>2947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128</v>
      </c>
      <c r="AC2954">
        <v>0</v>
      </c>
      <c r="AD2954" t="s">
        <v>218</v>
      </c>
      <c r="AE2954" s="3">
        <v>46203</v>
      </c>
      <c r="AF2954" t="s">
        <v>2178</v>
      </c>
    </row>
    <row r="2955" spans="1:32" x14ac:dyDescent="0.25">
      <c r="A2955">
        <v>2026</v>
      </c>
      <c r="B2955" s="3">
        <v>46113</v>
      </c>
      <c r="C2955" s="3">
        <v>46203</v>
      </c>
      <c r="D2955" t="s">
        <v>87</v>
      </c>
      <c r="E2955" t="s">
        <v>247</v>
      </c>
      <c r="F2955" t="s">
        <v>248</v>
      </c>
      <c r="G2955" t="s">
        <v>248</v>
      </c>
      <c r="H2955" t="s">
        <v>279</v>
      </c>
      <c r="I2955" t="s">
        <v>1948</v>
      </c>
      <c r="J2955" t="s">
        <v>402</v>
      </c>
      <c r="K2955" t="s">
        <v>665</v>
      </c>
      <c r="L2955" t="s">
        <v>91</v>
      </c>
      <c r="M2955">
        <v>20509.560000000001</v>
      </c>
      <c r="N2955" t="s">
        <v>217</v>
      </c>
      <c r="O2955">
        <v>19544.86</v>
      </c>
      <c r="P2955" t="s">
        <v>217</v>
      </c>
      <c r="Q2955">
        <v>2948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404</v>
      </c>
      <c r="AC2955">
        <v>0</v>
      </c>
      <c r="AD2955" t="s">
        <v>218</v>
      </c>
      <c r="AE2955" s="3">
        <v>46203</v>
      </c>
    </row>
    <row r="2956" spans="1:32" x14ac:dyDescent="0.25">
      <c r="A2956">
        <v>2026</v>
      </c>
      <c r="B2956" s="3">
        <v>46113</v>
      </c>
      <c r="C2956" s="3">
        <v>46203</v>
      </c>
      <c r="D2956" t="s">
        <v>87</v>
      </c>
      <c r="E2956" t="s">
        <v>247</v>
      </c>
      <c r="F2956" t="s">
        <v>248</v>
      </c>
      <c r="G2956" t="s">
        <v>248</v>
      </c>
      <c r="H2956" t="s">
        <v>240</v>
      </c>
      <c r="I2956" t="s">
        <v>1948</v>
      </c>
      <c r="J2956" t="s">
        <v>332</v>
      </c>
      <c r="K2956" t="s">
        <v>529</v>
      </c>
      <c r="L2956" t="s">
        <v>91</v>
      </c>
      <c r="M2956">
        <v>19645.440000000002</v>
      </c>
      <c r="N2956" t="s">
        <v>217</v>
      </c>
      <c r="O2956">
        <v>18307.460000000003</v>
      </c>
      <c r="P2956" t="s">
        <v>217</v>
      </c>
      <c r="Q2956">
        <v>2949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188</v>
      </c>
      <c r="AB2956">
        <v>709</v>
      </c>
      <c r="AC2956">
        <v>0</v>
      </c>
      <c r="AD2956" t="s">
        <v>218</v>
      </c>
      <c r="AE2956" s="3">
        <v>46203</v>
      </c>
    </row>
    <row r="2957" spans="1:32" x14ac:dyDescent="0.25">
      <c r="A2957">
        <v>2026</v>
      </c>
      <c r="B2957" s="3">
        <v>46113</v>
      </c>
      <c r="C2957" s="3">
        <v>46203</v>
      </c>
      <c r="D2957" t="s">
        <v>87</v>
      </c>
      <c r="E2957" t="s">
        <v>532</v>
      </c>
      <c r="F2957" t="s">
        <v>1949</v>
      </c>
      <c r="G2957" t="s">
        <v>1949</v>
      </c>
      <c r="H2957" t="s">
        <v>215</v>
      </c>
      <c r="I2957" t="s">
        <v>216</v>
      </c>
      <c r="J2957" t="s">
        <v>216</v>
      </c>
      <c r="K2957" t="s">
        <v>216</v>
      </c>
      <c r="L2957" t="s">
        <v>91</v>
      </c>
      <c r="M2957">
        <v>36151.440000000002</v>
      </c>
      <c r="N2957" t="s">
        <v>217</v>
      </c>
      <c r="O2957">
        <v>35046.420000000006</v>
      </c>
      <c r="P2957" t="s">
        <v>217</v>
      </c>
      <c r="Q2957">
        <v>2950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 t="s">
        <v>218</v>
      </c>
      <c r="AE2957" s="3">
        <v>46203</v>
      </c>
      <c r="AF2957" t="s">
        <v>2178</v>
      </c>
    </row>
    <row r="2958" spans="1:32" x14ac:dyDescent="0.25">
      <c r="A2958">
        <v>2026</v>
      </c>
      <c r="B2958" s="3">
        <v>46113</v>
      </c>
      <c r="C2958" s="3">
        <v>46203</v>
      </c>
      <c r="D2958" t="s">
        <v>87</v>
      </c>
      <c r="E2958" t="s">
        <v>1950</v>
      </c>
      <c r="F2958" t="s">
        <v>1951</v>
      </c>
      <c r="G2958" t="s">
        <v>1951</v>
      </c>
      <c r="H2958" t="s">
        <v>231</v>
      </c>
      <c r="I2958" t="s">
        <v>216</v>
      </c>
      <c r="J2958" t="s">
        <v>216</v>
      </c>
      <c r="K2958" t="s">
        <v>216</v>
      </c>
      <c r="L2958" t="s">
        <v>91</v>
      </c>
      <c r="M2958">
        <v>33568.699999999997</v>
      </c>
      <c r="N2958" t="s">
        <v>217</v>
      </c>
      <c r="O2958">
        <v>30707.379999999997</v>
      </c>
      <c r="P2958" t="s">
        <v>217</v>
      </c>
      <c r="Q2958">
        <v>2951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20</v>
      </c>
      <c r="AA2958">
        <v>0</v>
      </c>
      <c r="AB2958">
        <v>0</v>
      </c>
      <c r="AC2958">
        <v>0</v>
      </c>
      <c r="AD2958" t="s">
        <v>218</v>
      </c>
      <c r="AE2958" s="3">
        <v>46203</v>
      </c>
      <c r="AF2958" t="s">
        <v>2178</v>
      </c>
    </row>
    <row r="2959" spans="1:32" x14ac:dyDescent="0.25">
      <c r="A2959">
        <v>2026</v>
      </c>
      <c r="B2959" s="3">
        <v>46113</v>
      </c>
      <c r="C2959" s="3">
        <v>46203</v>
      </c>
      <c r="D2959" t="s">
        <v>87</v>
      </c>
      <c r="E2959" t="s">
        <v>232</v>
      </c>
      <c r="F2959" t="s">
        <v>233</v>
      </c>
      <c r="G2959" t="s">
        <v>233</v>
      </c>
      <c r="H2959" t="s">
        <v>348</v>
      </c>
      <c r="I2959" t="s">
        <v>216</v>
      </c>
      <c r="J2959" t="s">
        <v>216</v>
      </c>
      <c r="K2959" t="s">
        <v>216</v>
      </c>
      <c r="L2959" t="s">
        <v>91</v>
      </c>
      <c r="M2959">
        <v>30240.880000000001</v>
      </c>
      <c r="N2959" t="s">
        <v>217</v>
      </c>
      <c r="O2959">
        <v>29230.240000000002</v>
      </c>
      <c r="P2959" t="s">
        <v>217</v>
      </c>
      <c r="Q2959">
        <v>2952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224</v>
      </c>
      <c r="AC2959">
        <v>0</v>
      </c>
      <c r="AD2959" t="s">
        <v>218</v>
      </c>
      <c r="AE2959" s="3">
        <v>46203</v>
      </c>
      <c r="AF2959" t="s">
        <v>2178</v>
      </c>
    </row>
    <row r="2960" spans="1:32" x14ac:dyDescent="0.25">
      <c r="A2960">
        <v>2026</v>
      </c>
      <c r="B2960" s="3">
        <v>46113</v>
      </c>
      <c r="C2960" s="3">
        <v>46203</v>
      </c>
      <c r="D2960" t="s">
        <v>87</v>
      </c>
      <c r="E2960" t="s">
        <v>1952</v>
      </c>
      <c r="F2960" t="s">
        <v>1953</v>
      </c>
      <c r="G2960" t="s">
        <v>1953</v>
      </c>
      <c r="H2960" t="s">
        <v>298</v>
      </c>
      <c r="I2960" t="s">
        <v>216</v>
      </c>
      <c r="J2960" t="s">
        <v>216</v>
      </c>
      <c r="K2960" t="s">
        <v>216</v>
      </c>
      <c r="L2960" t="s">
        <v>91</v>
      </c>
      <c r="M2960">
        <v>39199.86</v>
      </c>
      <c r="N2960" t="s">
        <v>217</v>
      </c>
      <c r="O2960">
        <v>35629.82</v>
      </c>
      <c r="P2960" t="s">
        <v>217</v>
      </c>
      <c r="Q2960">
        <v>2953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 t="s">
        <v>218</v>
      </c>
      <c r="AE2960" s="3">
        <v>46203</v>
      </c>
      <c r="AF2960" t="s">
        <v>2178</v>
      </c>
    </row>
    <row r="2961" spans="1:32" x14ac:dyDescent="0.25">
      <c r="A2961">
        <v>2026</v>
      </c>
      <c r="B2961" s="3">
        <v>46113</v>
      </c>
      <c r="C2961" s="3">
        <v>46203</v>
      </c>
      <c r="D2961" t="s">
        <v>87</v>
      </c>
      <c r="E2961" t="s">
        <v>219</v>
      </c>
      <c r="F2961" t="s">
        <v>220</v>
      </c>
      <c r="G2961" t="s">
        <v>220</v>
      </c>
      <c r="H2961" t="s">
        <v>254</v>
      </c>
      <c r="I2961" t="s">
        <v>216</v>
      </c>
      <c r="J2961" t="s">
        <v>216</v>
      </c>
      <c r="K2961" t="s">
        <v>216</v>
      </c>
      <c r="L2961" t="s">
        <v>91</v>
      </c>
      <c r="M2961">
        <v>24134.760000000002</v>
      </c>
      <c r="N2961" t="s">
        <v>217</v>
      </c>
      <c r="O2961">
        <v>23149.7</v>
      </c>
      <c r="P2961" t="s">
        <v>217</v>
      </c>
      <c r="Q2961">
        <v>2954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1257</v>
      </c>
      <c r="AC2961">
        <v>0</v>
      </c>
      <c r="AD2961" t="s">
        <v>218</v>
      </c>
      <c r="AE2961" s="3">
        <v>46203</v>
      </c>
      <c r="AF2961" t="s">
        <v>2178</v>
      </c>
    </row>
    <row r="2962" spans="1:32" x14ac:dyDescent="0.25">
      <c r="A2962">
        <v>2026</v>
      </c>
      <c r="B2962" s="3">
        <v>46113</v>
      </c>
      <c r="C2962" s="3">
        <v>46203</v>
      </c>
      <c r="D2962" t="s">
        <v>87</v>
      </c>
      <c r="E2962" t="s">
        <v>1954</v>
      </c>
      <c r="F2962" t="s">
        <v>1955</v>
      </c>
      <c r="G2962" t="s">
        <v>1955</v>
      </c>
      <c r="H2962" t="s">
        <v>215</v>
      </c>
      <c r="I2962" t="s">
        <v>216</v>
      </c>
      <c r="J2962" t="s">
        <v>216</v>
      </c>
      <c r="K2962" t="s">
        <v>216</v>
      </c>
      <c r="L2962" t="s">
        <v>91</v>
      </c>
      <c r="M2962">
        <v>24143.620000000003</v>
      </c>
      <c r="N2962" t="s">
        <v>217</v>
      </c>
      <c r="O2962">
        <v>23149.700000000004</v>
      </c>
      <c r="P2962" t="s">
        <v>217</v>
      </c>
      <c r="Q2962">
        <v>2955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1666</v>
      </c>
      <c r="AC2962">
        <v>0</v>
      </c>
      <c r="AD2962" t="s">
        <v>218</v>
      </c>
      <c r="AE2962" s="3">
        <v>46203</v>
      </c>
      <c r="AF2962" t="s">
        <v>2178</v>
      </c>
    </row>
    <row r="2963" spans="1:32" x14ac:dyDescent="0.25">
      <c r="A2963">
        <v>2026</v>
      </c>
      <c r="B2963" s="3">
        <v>46113</v>
      </c>
      <c r="C2963" s="3">
        <v>46203</v>
      </c>
      <c r="D2963" t="s">
        <v>87</v>
      </c>
      <c r="E2963" t="s">
        <v>367</v>
      </c>
      <c r="F2963" t="s">
        <v>368</v>
      </c>
      <c r="G2963" t="s">
        <v>368</v>
      </c>
      <c r="H2963" t="s">
        <v>240</v>
      </c>
      <c r="I2963" t="s">
        <v>1956</v>
      </c>
      <c r="J2963" t="s">
        <v>510</v>
      </c>
      <c r="K2963" t="s">
        <v>419</v>
      </c>
      <c r="L2963" t="s">
        <v>91</v>
      </c>
      <c r="M2963">
        <v>19963.72</v>
      </c>
      <c r="N2963" t="s">
        <v>217</v>
      </c>
      <c r="O2963">
        <v>17844.660000000003</v>
      </c>
      <c r="P2963" t="s">
        <v>217</v>
      </c>
      <c r="Q2963">
        <v>2956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42</v>
      </c>
      <c r="AB2963">
        <v>0</v>
      </c>
      <c r="AC2963">
        <v>0</v>
      </c>
      <c r="AD2963" t="s">
        <v>218</v>
      </c>
      <c r="AE2963" s="3">
        <v>46203</v>
      </c>
    </row>
    <row r="2964" spans="1:32" x14ac:dyDescent="0.25">
      <c r="A2964">
        <v>2026</v>
      </c>
      <c r="B2964" s="3">
        <v>46113</v>
      </c>
      <c r="C2964" s="3">
        <v>46203</v>
      </c>
      <c r="D2964" t="s">
        <v>87</v>
      </c>
      <c r="E2964" t="s">
        <v>225</v>
      </c>
      <c r="F2964" t="s">
        <v>226</v>
      </c>
      <c r="G2964" t="s">
        <v>226</v>
      </c>
      <c r="H2964" t="s">
        <v>215</v>
      </c>
      <c r="I2964" t="s">
        <v>216</v>
      </c>
      <c r="J2964" t="s">
        <v>216</v>
      </c>
      <c r="K2964" t="s">
        <v>216</v>
      </c>
      <c r="L2964" t="s">
        <v>91</v>
      </c>
      <c r="M2964">
        <v>20485.100000000002</v>
      </c>
      <c r="N2964" t="s">
        <v>217</v>
      </c>
      <c r="O2964">
        <v>19512.940000000002</v>
      </c>
      <c r="P2964" t="s">
        <v>217</v>
      </c>
      <c r="Q2964">
        <v>2957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37</v>
      </c>
      <c r="AC2964">
        <v>0</v>
      </c>
      <c r="AD2964" t="s">
        <v>218</v>
      </c>
      <c r="AE2964" s="3">
        <v>46203</v>
      </c>
      <c r="AF2964" t="s">
        <v>2178</v>
      </c>
    </row>
    <row r="2965" spans="1:32" x14ac:dyDescent="0.25">
      <c r="A2965">
        <v>2026</v>
      </c>
      <c r="B2965" s="3">
        <v>46113</v>
      </c>
      <c r="C2965" s="3">
        <v>46203</v>
      </c>
      <c r="D2965" t="s">
        <v>87</v>
      </c>
      <c r="E2965" t="s">
        <v>1957</v>
      </c>
      <c r="F2965" t="s">
        <v>1958</v>
      </c>
      <c r="G2965" t="s">
        <v>1958</v>
      </c>
      <c r="H2965" t="s">
        <v>231</v>
      </c>
      <c r="I2965" t="s">
        <v>216</v>
      </c>
      <c r="J2965" t="s">
        <v>216</v>
      </c>
      <c r="K2965" t="s">
        <v>216</v>
      </c>
      <c r="L2965" t="s">
        <v>91</v>
      </c>
      <c r="M2965">
        <v>30706.34</v>
      </c>
      <c r="N2965" t="s">
        <v>217</v>
      </c>
      <c r="O2965">
        <v>30577.86</v>
      </c>
      <c r="P2965" t="s">
        <v>217</v>
      </c>
      <c r="Q2965">
        <v>2958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 t="s">
        <v>218</v>
      </c>
      <c r="AE2965" s="3">
        <v>46203</v>
      </c>
      <c r="AF2965" t="s">
        <v>2178</v>
      </c>
    </row>
    <row r="2966" spans="1:32" x14ac:dyDescent="0.25">
      <c r="A2966">
        <v>2026</v>
      </c>
      <c r="B2966" s="3">
        <v>46113</v>
      </c>
      <c r="C2966" s="3">
        <v>46203</v>
      </c>
      <c r="D2966" t="s">
        <v>87</v>
      </c>
      <c r="E2966" t="s">
        <v>247</v>
      </c>
      <c r="F2966" t="s">
        <v>248</v>
      </c>
      <c r="G2966" t="s">
        <v>248</v>
      </c>
      <c r="H2966" t="s">
        <v>240</v>
      </c>
      <c r="I2966" t="s">
        <v>1956</v>
      </c>
      <c r="J2966" t="s">
        <v>1959</v>
      </c>
      <c r="K2966" t="s">
        <v>1960</v>
      </c>
      <c r="L2966" t="s">
        <v>91</v>
      </c>
      <c r="M2966">
        <v>18493.7</v>
      </c>
      <c r="N2966" t="s">
        <v>217</v>
      </c>
      <c r="O2966">
        <v>18429.88</v>
      </c>
      <c r="P2966" t="s">
        <v>217</v>
      </c>
      <c r="Q2966">
        <v>2959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1015</v>
      </c>
      <c r="AC2966">
        <v>0</v>
      </c>
      <c r="AD2966" t="s">
        <v>218</v>
      </c>
      <c r="AE2966" s="3">
        <v>46203</v>
      </c>
    </row>
    <row r="2967" spans="1:32" x14ac:dyDescent="0.25">
      <c r="A2967">
        <v>2026</v>
      </c>
      <c r="B2967" s="3">
        <v>46113</v>
      </c>
      <c r="C2967" s="3">
        <v>46203</v>
      </c>
      <c r="D2967" t="s">
        <v>87</v>
      </c>
      <c r="E2967" t="s">
        <v>232</v>
      </c>
      <c r="F2967" t="s">
        <v>233</v>
      </c>
      <c r="G2967" t="s">
        <v>233</v>
      </c>
      <c r="H2967" t="s">
        <v>236</v>
      </c>
      <c r="I2967" t="s">
        <v>216</v>
      </c>
      <c r="J2967" t="s">
        <v>216</v>
      </c>
      <c r="K2967" t="s">
        <v>216</v>
      </c>
      <c r="L2967" t="s">
        <v>91</v>
      </c>
      <c r="M2967">
        <v>30501.9</v>
      </c>
      <c r="N2967" t="s">
        <v>217</v>
      </c>
      <c r="O2967">
        <v>29490.04</v>
      </c>
      <c r="P2967" t="s">
        <v>217</v>
      </c>
      <c r="Q2967">
        <v>2960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1452</v>
      </c>
      <c r="AC2967">
        <v>0</v>
      </c>
      <c r="AD2967" t="s">
        <v>218</v>
      </c>
      <c r="AE2967" s="3">
        <v>46203</v>
      </c>
      <c r="AF2967" t="s">
        <v>2178</v>
      </c>
    </row>
    <row r="2968" spans="1:32" x14ac:dyDescent="0.25">
      <c r="A2968">
        <v>2026</v>
      </c>
      <c r="B2968" s="3">
        <v>46113</v>
      </c>
      <c r="C2968" s="3">
        <v>46203</v>
      </c>
      <c r="D2968" t="s">
        <v>87</v>
      </c>
      <c r="E2968" t="s">
        <v>213</v>
      </c>
      <c r="F2968" t="s">
        <v>214</v>
      </c>
      <c r="G2968" t="s">
        <v>214</v>
      </c>
      <c r="H2968" t="s">
        <v>231</v>
      </c>
      <c r="I2968" t="s">
        <v>1956</v>
      </c>
      <c r="J2968" t="s">
        <v>316</v>
      </c>
      <c r="K2968" t="s">
        <v>1769</v>
      </c>
      <c r="L2968" t="s">
        <v>91</v>
      </c>
      <c r="M2968">
        <v>27488.68</v>
      </c>
      <c r="N2968" t="s">
        <v>217</v>
      </c>
      <c r="O2968">
        <v>23734.560000000001</v>
      </c>
      <c r="P2968" t="s">
        <v>217</v>
      </c>
      <c r="Q2968">
        <v>2961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445</v>
      </c>
      <c r="AB2968">
        <v>1541</v>
      </c>
      <c r="AC2968">
        <v>0</v>
      </c>
      <c r="AD2968" t="s">
        <v>218</v>
      </c>
      <c r="AE2968" s="3">
        <v>46203</v>
      </c>
    </row>
    <row r="2969" spans="1:32" x14ac:dyDescent="0.25">
      <c r="A2969">
        <v>2026</v>
      </c>
      <c r="B2969" s="3">
        <v>46113</v>
      </c>
      <c r="C2969" s="3">
        <v>46203</v>
      </c>
      <c r="D2969" t="s">
        <v>87</v>
      </c>
      <c r="E2969" t="s">
        <v>275</v>
      </c>
      <c r="F2969" t="s">
        <v>276</v>
      </c>
      <c r="G2969" t="s">
        <v>276</v>
      </c>
      <c r="H2969" t="s">
        <v>215</v>
      </c>
      <c r="I2969" t="s">
        <v>216</v>
      </c>
      <c r="J2969" t="s">
        <v>216</v>
      </c>
      <c r="K2969" t="s">
        <v>216</v>
      </c>
      <c r="L2969" t="s">
        <v>91</v>
      </c>
      <c r="M2969">
        <v>26085.260000000002</v>
      </c>
      <c r="N2969" t="s">
        <v>217</v>
      </c>
      <c r="O2969">
        <v>24535.88</v>
      </c>
      <c r="P2969" t="s">
        <v>217</v>
      </c>
      <c r="Q2969">
        <v>2962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1836</v>
      </c>
      <c r="AC2969">
        <v>0</v>
      </c>
      <c r="AD2969" t="s">
        <v>218</v>
      </c>
      <c r="AE2969" s="3">
        <v>46203</v>
      </c>
      <c r="AF2969" t="s">
        <v>2178</v>
      </c>
    </row>
    <row r="2970" spans="1:32" x14ac:dyDescent="0.25">
      <c r="A2970">
        <v>2026</v>
      </c>
      <c r="B2970" s="3">
        <v>46113</v>
      </c>
      <c r="C2970" s="3">
        <v>46203</v>
      </c>
      <c r="D2970" t="s">
        <v>87</v>
      </c>
      <c r="E2970" t="s">
        <v>232</v>
      </c>
      <c r="F2970" t="s">
        <v>233</v>
      </c>
      <c r="G2970" t="s">
        <v>233</v>
      </c>
      <c r="H2970" t="s">
        <v>386</v>
      </c>
      <c r="I2970" t="s">
        <v>216</v>
      </c>
      <c r="J2970" t="s">
        <v>216</v>
      </c>
      <c r="K2970" t="s">
        <v>216</v>
      </c>
      <c r="L2970" t="s">
        <v>92</v>
      </c>
      <c r="M2970">
        <v>29911.160000000003</v>
      </c>
      <c r="N2970" t="s">
        <v>217</v>
      </c>
      <c r="O2970">
        <v>28649.940000000002</v>
      </c>
      <c r="P2970" t="s">
        <v>217</v>
      </c>
      <c r="Q2970">
        <v>2963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299</v>
      </c>
      <c r="AB2970">
        <v>1035</v>
      </c>
      <c r="AC2970">
        <v>0</v>
      </c>
      <c r="AD2970" t="s">
        <v>218</v>
      </c>
      <c r="AE2970" s="3">
        <v>46203</v>
      </c>
      <c r="AF2970" t="s">
        <v>2178</v>
      </c>
    </row>
    <row r="2971" spans="1:32" x14ac:dyDescent="0.25">
      <c r="A2971">
        <v>2026</v>
      </c>
      <c r="B2971" s="3">
        <v>46113</v>
      </c>
      <c r="C2971" s="3">
        <v>46203</v>
      </c>
      <c r="D2971" t="s">
        <v>87</v>
      </c>
      <c r="E2971" t="s">
        <v>225</v>
      </c>
      <c r="F2971" t="s">
        <v>226</v>
      </c>
      <c r="G2971" t="s">
        <v>226</v>
      </c>
      <c r="H2971" t="s">
        <v>215</v>
      </c>
      <c r="I2971" t="s">
        <v>216</v>
      </c>
      <c r="J2971" t="s">
        <v>216</v>
      </c>
      <c r="K2971" t="s">
        <v>216</v>
      </c>
      <c r="L2971" t="s">
        <v>91</v>
      </c>
      <c r="M2971">
        <v>21523.14</v>
      </c>
      <c r="N2971" t="s">
        <v>217</v>
      </c>
      <c r="O2971">
        <v>19995.3</v>
      </c>
      <c r="P2971" t="s">
        <v>217</v>
      </c>
      <c r="Q2971">
        <v>2964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883</v>
      </c>
      <c r="AC2971">
        <v>0</v>
      </c>
      <c r="AD2971" t="s">
        <v>218</v>
      </c>
      <c r="AE2971" s="3">
        <v>46203</v>
      </c>
      <c r="AF2971" t="s">
        <v>2178</v>
      </c>
    </row>
    <row r="2972" spans="1:32" x14ac:dyDescent="0.25">
      <c r="A2972">
        <v>2026</v>
      </c>
      <c r="B2972" s="3">
        <v>46113</v>
      </c>
      <c r="C2972" s="3">
        <v>46203</v>
      </c>
      <c r="D2972" t="s">
        <v>87</v>
      </c>
      <c r="E2972" t="s">
        <v>225</v>
      </c>
      <c r="F2972" t="s">
        <v>226</v>
      </c>
      <c r="G2972" t="s">
        <v>226</v>
      </c>
      <c r="H2972" t="s">
        <v>215</v>
      </c>
      <c r="I2972" t="s">
        <v>216</v>
      </c>
      <c r="J2972" t="s">
        <v>216</v>
      </c>
      <c r="K2972" t="s">
        <v>216</v>
      </c>
      <c r="L2972" t="s">
        <v>91</v>
      </c>
      <c r="M2972">
        <v>21030.2</v>
      </c>
      <c r="N2972" t="s">
        <v>217</v>
      </c>
      <c r="O2972">
        <v>20051.62</v>
      </c>
      <c r="P2972" t="s">
        <v>217</v>
      </c>
      <c r="Q2972">
        <v>2965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1780</v>
      </c>
      <c r="AC2972">
        <v>0</v>
      </c>
      <c r="AD2972" t="s">
        <v>218</v>
      </c>
      <c r="AE2972" s="3">
        <v>46203</v>
      </c>
      <c r="AF2972" t="s">
        <v>2178</v>
      </c>
    </row>
    <row r="2973" spans="1:32" x14ac:dyDescent="0.25">
      <c r="A2973">
        <v>2026</v>
      </c>
      <c r="B2973" s="3">
        <v>46113</v>
      </c>
      <c r="C2973" s="3">
        <v>46203</v>
      </c>
      <c r="D2973" t="s">
        <v>87</v>
      </c>
      <c r="E2973" t="s">
        <v>229</v>
      </c>
      <c r="F2973" t="s">
        <v>346</v>
      </c>
      <c r="G2973" t="s">
        <v>346</v>
      </c>
      <c r="H2973" t="s">
        <v>231</v>
      </c>
      <c r="I2973" t="s">
        <v>216</v>
      </c>
      <c r="J2973" t="s">
        <v>216</v>
      </c>
      <c r="K2973" t="s">
        <v>216</v>
      </c>
      <c r="L2973" t="s">
        <v>91</v>
      </c>
      <c r="M2973">
        <v>21774.160000000003</v>
      </c>
      <c r="N2973" t="s">
        <v>217</v>
      </c>
      <c r="O2973">
        <v>20780.400000000005</v>
      </c>
      <c r="P2973" t="s">
        <v>217</v>
      </c>
      <c r="Q2973">
        <v>2966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1890</v>
      </c>
      <c r="AC2973">
        <v>0</v>
      </c>
      <c r="AD2973" t="s">
        <v>218</v>
      </c>
      <c r="AE2973" s="3">
        <v>46203</v>
      </c>
      <c r="AF2973" t="s">
        <v>2178</v>
      </c>
    </row>
    <row r="2974" spans="1:32" x14ac:dyDescent="0.25">
      <c r="A2974">
        <v>2026</v>
      </c>
      <c r="B2974" s="3">
        <v>46113</v>
      </c>
      <c r="C2974" s="3">
        <v>46203</v>
      </c>
      <c r="D2974" t="s">
        <v>87</v>
      </c>
      <c r="E2974" t="s">
        <v>247</v>
      </c>
      <c r="F2974" t="s">
        <v>248</v>
      </c>
      <c r="G2974" t="s">
        <v>248</v>
      </c>
      <c r="H2974" t="s">
        <v>392</v>
      </c>
      <c r="I2974" t="s">
        <v>1961</v>
      </c>
      <c r="J2974" t="s">
        <v>484</v>
      </c>
      <c r="K2974" t="s">
        <v>1962</v>
      </c>
      <c r="L2974" t="s">
        <v>91</v>
      </c>
      <c r="M2974">
        <v>22532.6</v>
      </c>
      <c r="N2974" t="s">
        <v>217</v>
      </c>
      <c r="O2974">
        <v>21000</v>
      </c>
      <c r="P2974" t="s">
        <v>217</v>
      </c>
      <c r="Q2974">
        <v>2967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1899</v>
      </c>
      <c r="AC2974">
        <v>0</v>
      </c>
      <c r="AD2974" t="s">
        <v>218</v>
      </c>
      <c r="AE2974" s="3">
        <v>46203</v>
      </c>
    </row>
    <row r="2975" spans="1:32" x14ac:dyDescent="0.25">
      <c r="A2975">
        <v>2026</v>
      </c>
      <c r="B2975" s="3">
        <v>46113</v>
      </c>
      <c r="C2975" s="3">
        <v>46203</v>
      </c>
      <c r="D2975" t="s">
        <v>87</v>
      </c>
      <c r="E2975" t="s">
        <v>219</v>
      </c>
      <c r="F2975" t="s">
        <v>220</v>
      </c>
      <c r="G2975" t="s">
        <v>220</v>
      </c>
      <c r="H2975" t="s">
        <v>215</v>
      </c>
      <c r="I2975" t="s">
        <v>216</v>
      </c>
      <c r="J2975" t="s">
        <v>216</v>
      </c>
      <c r="K2975" t="s">
        <v>216</v>
      </c>
      <c r="L2975" t="s">
        <v>91</v>
      </c>
      <c r="M2975">
        <v>25219.360000000001</v>
      </c>
      <c r="N2975" t="s">
        <v>217</v>
      </c>
      <c r="O2975">
        <v>24215.14</v>
      </c>
      <c r="P2975" t="s">
        <v>217</v>
      </c>
      <c r="Q2975">
        <v>2968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825</v>
      </c>
      <c r="AC2975">
        <v>0</v>
      </c>
      <c r="AD2975" t="s">
        <v>218</v>
      </c>
      <c r="AE2975" s="3">
        <v>46203</v>
      </c>
      <c r="AF2975" t="s">
        <v>2178</v>
      </c>
    </row>
    <row r="2976" spans="1:32" x14ac:dyDescent="0.25">
      <c r="A2976">
        <v>2026</v>
      </c>
      <c r="B2976" s="3">
        <v>46113</v>
      </c>
      <c r="C2976" s="3">
        <v>46203</v>
      </c>
      <c r="D2976" t="s">
        <v>87</v>
      </c>
      <c r="E2976" t="s">
        <v>213</v>
      </c>
      <c r="F2976" t="s">
        <v>214</v>
      </c>
      <c r="G2976" t="s">
        <v>214</v>
      </c>
      <c r="H2976" t="s">
        <v>240</v>
      </c>
      <c r="I2976" t="s">
        <v>1963</v>
      </c>
      <c r="J2976" t="s">
        <v>1964</v>
      </c>
      <c r="K2976" t="s">
        <v>1965</v>
      </c>
      <c r="L2976" t="s">
        <v>91</v>
      </c>
      <c r="M2976">
        <v>14845.500000000002</v>
      </c>
      <c r="N2976" t="s">
        <v>217</v>
      </c>
      <c r="O2976">
        <v>13907.520000000002</v>
      </c>
      <c r="P2976" t="s">
        <v>217</v>
      </c>
      <c r="Q2976">
        <v>2969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1337</v>
      </c>
      <c r="AC2976">
        <v>0</v>
      </c>
      <c r="AD2976" t="s">
        <v>218</v>
      </c>
      <c r="AE2976" s="3">
        <v>46203</v>
      </c>
    </row>
    <row r="2977" spans="1:32" x14ac:dyDescent="0.25">
      <c r="A2977">
        <v>2026</v>
      </c>
      <c r="B2977" s="3">
        <v>46113</v>
      </c>
      <c r="C2977" s="3">
        <v>46203</v>
      </c>
      <c r="D2977" t="s">
        <v>87</v>
      </c>
      <c r="E2977" t="s">
        <v>219</v>
      </c>
      <c r="F2977" t="s">
        <v>220</v>
      </c>
      <c r="G2977" t="s">
        <v>220</v>
      </c>
      <c r="H2977" t="s">
        <v>215</v>
      </c>
      <c r="I2977" t="s">
        <v>216</v>
      </c>
      <c r="J2977" t="s">
        <v>216</v>
      </c>
      <c r="K2977" t="s">
        <v>216</v>
      </c>
      <c r="L2977" t="s">
        <v>91</v>
      </c>
      <c r="M2977">
        <v>24134.14</v>
      </c>
      <c r="N2977" t="s">
        <v>217</v>
      </c>
      <c r="O2977">
        <v>23149.72</v>
      </c>
      <c r="P2977" t="s">
        <v>217</v>
      </c>
      <c r="Q2977">
        <v>2970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 t="s">
        <v>218</v>
      </c>
      <c r="AE2977" s="3">
        <v>46203</v>
      </c>
      <c r="AF2977" t="s">
        <v>2178</v>
      </c>
    </row>
    <row r="2978" spans="1:32" x14ac:dyDescent="0.25">
      <c r="A2978">
        <v>2026</v>
      </c>
      <c r="B2978" s="3">
        <v>46113</v>
      </c>
      <c r="C2978" s="3">
        <v>46203</v>
      </c>
      <c r="D2978" t="s">
        <v>87</v>
      </c>
      <c r="E2978" t="s">
        <v>234</v>
      </c>
      <c r="F2978" t="s">
        <v>235</v>
      </c>
      <c r="G2978" t="s">
        <v>235</v>
      </c>
      <c r="H2978" t="s">
        <v>260</v>
      </c>
      <c r="I2978" t="s">
        <v>216</v>
      </c>
      <c r="J2978" t="s">
        <v>216</v>
      </c>
      <c r="K2978" t="s">
        <v>216</v>
      </c>
      <c r="L2978" t="s">
        <v>92</v>
      </c>
      <c r="M2978">
        <v>31593.279999999999</v>
      </c>
      <c r="N2978" t="s">
        <v>217</v>
      </c>
      <c r="O2978">
        <v>30027.64</v>
      </c>
      <c r="P2978" t="s">
        <v>217</v>
      </c>
      <c r="Q2978">
        <v>2971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745</v>
      </c>
      <c r="AC2978">
        <v>0</v>
      </c>
      <c r="AD2978" t="s">
        <v>218</v>
      </c>
      <c r="AE2978" s="3">
        <v>46203</v>
      </c>
      <c r="AF2978" t="s">
        <v>2178</v>
      </c>
    </row>
    <row r="2979" spans="1:32" x14ac:dyDescent="0.25">
      <c r="A2979">
        <v>2026</v>
      </c>
      <c r="B2979" s="3">
        <v>46113</v>
      </c>
      <c r="C2979" s="3">
        <v>46203</v>
      </c>
      <c r="D2979" t="s">
        <v>87</v>
      </c>
      <c r="E2979" t="s">
        <v>225</v>
      </c>
      <c r="F2979" t="s">
        <v>508</v>
      </c>
      <c r="G2979" t="s">
        <v>508</v>
      </c>
      <c r="H2979" t="s">
        <v>254</v>
      </c>
      <c r="I2979" t="s">
        <v>216</v>
      </c>
      <c r="J2979" t="s">
        <v>216</v>
      </c>
      <c r="K2979" t="s">
        <v>216</v>
      </c>
      <c r="L2979" t="s">
        <v>92</v>
      </c>
      <c r="M2979">
        <v>28638.78</v>
      </c>
      <c r="N2979" t="s">
        <v>217</v>
      </c>
      <c r="O2979">
        <v>27407.279999999999</v>
      </c>
      <c r="P2979" t="s">
        <v>217</v>
      </c>
      <c r="Q2979">
        <v>2972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 t="s">
        <v>218</v>
      </c>
      <c r="AE2979" s="3">
        <v>46203</v>
      </c>
      <c r="AF2979" t="s">
        <v>2178</v>
      </c>
    </row>
    <row r="2980" spans="1:32" x14ac:dyDescent="0.25">
      <c r="A2980">
        <v>2026</v>
      </c>
      <c r="B2980" s="3">
        <v>46113</v>
      </c>
      <c r="C2980" s="3">
        <v>46203</v>
      </c>
      <c r="D2980" t="s">
        <v>87</v>
      </c>
      <c r="E2980" t="s">
        <v>879</v>
      </c>
      <c r="F2980" t="s">
        <v>1070</v>
      </c>
      <c r="G2980" t="s">
        <v>1070</v>
      </c>
      <c r="H2980" t="s">
        <v>428</v>
      </c>
      <c r="I2980" t="s">
        <v>1966</v>
      </c>
      <c r="J2980" t="s">
        <v>510</v>
      </c>
      <c r="K2980" t="s">
        <v>1205</v>
      </c>
      <c r="L2980" t="s">
        <v>92</v>
      </c>
      <c r="M2980">
        <v>20283.840000000004</v>
      </c>
      <c r="N2980" t="s">
        <v>217</v>
      </c>
      <c r="O2980">
        <v>19320.200000000004</v>
      </c>
      <c r="P2980" t="s">
        <v>217</v>
      </c>
      <c r="Q2980">
        <v>2973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 t="s">
        <v>218</v>
      </c>
      <c r="AE2980" s="3">
        <v>46203</v>
      </c>
    </row>
    <row r="2981" spans="1:32" x14ac:dyDescent="0.25">
      <c r="A2981">
        <v>2026</v>
      </c>
      <c r="B2981" s="3">
        <v>46113</v>
      </c>
      <c r="C2981" s="3">
        <v>46203</v>
      </c>
      <c r="D2981" t="s">
        <v>87</v>
      </c>
      <c r="E2981" t="s">
        <v>375</v>
      </c>
      <c r="F2981" t="s">
        <v>376</v>
      </c>
      <c r="G2981" t="s">
        <v>376</v>
      </c>
      <c r="H2981" t="s">
        <v>246</v>
      </c>
      <c r="I2981" t="s">
        <v>216</v>
      </c>
      <c r="J2981" t="s">
        <v>216</v>
      </c>
      <c r="K2981" t="s">
        <v>216</v>
      </c>
      <c r="L2981" t="s">
        <v>92</v>
      </c>
      <c r="M2981">
        <v>28886.960000000003</v>
      </c>
      <c r="N2981" t="s">
        <v>217</v>
      </c>
      <c r="O2981">
        <v>27882.720000000001</v>
      </c>
      <c r="P2981" t="s">
        <v>217</v>
      </c>
      <c r="Q2981">
        <v>2974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 t="s">
        <v>218</v>
      </c>
      <c r="AE2981" s="3">
        <v>46203</v>
      </c>
      <c r="AF2981" t="s">
        <v>2178</v>
      </c>
    </row>
    <row r="2982" spans="1:32" x14ac:dyDescent="0.25">
      <c r="A2982">
        <v>2026</v>
      </c>
      <c r="B2982" s="3">
        <v>46113</v>
      </c>
      <c r="C2982" s="3">
        <v>46203</v>
      </c>
      <c r="D2982" t="s">
        <v>87</v>
      </c>
      <c r="E2982" t="s">
        <v>247</v>
      </c>
      <c r="F2982" t="s">
        <v>248</v>
      </c>
      <c r="G2982" t="s">
        <v>248</v>
      </c>
      <c r="H2982" t="s">
        <v>231</v>
      </c>
      <c r="I2982" t="s">
        <v>1967</v>
      </c>
      <c r="J2982" t="s">
        <v>1968</v>
      </c>
      <c r="K2982" t="s">
        <v>465</v>
      </c>
      <c r="L2982" t="s">
        <v>92</v>
      </c>
      <c r="M2982">
        <v>17876.78</v>
      </c>
      <c r="N2982" t="s">
        <v>217</v>
      </c>
      <c r="O2982">
        <v>17831.559999999998</v>
      </c>
      <c r="P2982" t="s">
        <v>217</v>
      </c>
      <c r="Q2982">
        <v>2975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 t="s">
        <v>218</v>
      </c>
      <c r="AE2982" s="3">
        <v>46203</v>
      </c>
    </row>
    <row r="2983" spans="1:32" x14ac:dyDescent="0.25">
      <c r="A2983">
        <v>2026</v>
      </c>
      <c r="B2983" s="3">
        <v>46113</v>
      </c>
      <c r="C2983" s="3">
        <v>46203</v>
      </c>
      <c r="D2983" t="s">
        <v>87</v>
      </c>
      <c r="E2983" t="s">
        <v>232</v>
      </c>
      <c r="F2983" t="s">
        <v>233</v>
      </c>
      <c r="G2983" t="s">
        <v>233</v>
      </c>
      <c r="H2983" t="s">
        <v>305</v>
      </c>
      <c r="I2983" t="s">
        <v>216</v>
      </c>
      <c r="J2983" t="s">
        <v>216</v>
      </c>
      <c r="K2983" t="s">
        <v>216</v>
      </c>
      <c r="L2983" t="s">
        <v>92</v>
      </c>
      <c r="M2983">
        <v>31565.919999999998</v>
      </c>
      <c r="N2983" t="s">
        <v>217</v>
      </c>
      <c r="O2983">
        <v>29990.68</v>
      </c>
      <c r="P2983" t="s">
        <v>217</v>
      </c>
      <c r="Q2983">
        <v>2976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706</v>
      </c>
      <c r="AC2983">
        <v>0</v>
      </c>
      <c r="AD2983" t="s">
        <v>218</v>
      </c>
      <c r="AE2983" s="3">
        <v>46203</v>
      </c>
      <c r="AF2983" t="s">
        <v>2178</v>
      </c>
    </row>
    <row r="2984" spans="1:32" x14ac:dyDescent="0.25">
      <c r="A2984">
        <v>2026</v>
      </c>
      <c r="B2984" s="3">
        <v>46113</v>
      </c>
      <c r="C2984" s="3">
        <v>46203</v>
      </c>
      <c r="D2984" t="s">
        <v>87</v>
      </c>
      <c r="E2984" t="s">
        <v>615</v>
      </c>
      <c r="F2984" t="s">
        <v>616</v>
      </c>
      <c r="G2984" t="s">
        <v>616</v>
      </c>
      <c r="H2984" t="s">
        <v>294</v>
      </c>
      <c r="I2984" t="s">
        <v>1969</v>
      </c>
      <c r="J2984" t="s">
        <v>1970</v>
      </c>
      <c r="K2984" t="s">
        <v>1971</v>
      </c>
      <c r="L2984" t="s">
        <v>92</v>
      </c>
      <c r="M2984">
        <v>27804.639999999999</v>
      </c>
      <c r="N2984" t="s">
        <v>217</v>
      </c>
      <c r="O2984">
        <v>27712.559999999998</v>
      </c>
      <c r="P2984" t="s">
        <v>217</v>
      </c>
      <c r="Q2984">
        <v>2977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1876</v>
      </c>
      <c r="AC2984">
        <v>0</v>
      </c>
      <c r="AD2984" t="s">
        <v>218</v>
      </c>
      <c r="AE2984" s="3">
        <v>46203</v>
      </c>
    </row>
    <row r="2985" spans="1:32" x14ac:dyDescent="0.25">
      <c r="A2985">
        <v>2026</v>
      </c>
      <c r="B2985" s="3">
        <v>46113</v>
      </c>
      <c r="C2985" s="3">
        <v>46203</v>
      </c>
      <c r="D2985" t="s">
        <v>87</v>
      </c>
      <c r="E2985" t="s">
        <v>377</v>
      </c>
      <c r="F2985" t="s">
        <v>1972</v>
      </c>
      <c r="G2985" t="s">
        <v>1972</v>
      </c>
      <c r="H2985" t="s">
        <v>240</v>
      </c>
      <c r="I2985" t="s">
        <v>1973</v>
      </c>
      <c r="J2985" t="s">
        <v>1974</v>
      </c>
      <c r="K2985" t="s">
        <v>587</v>
      </c>
      <c r="L2985" t="s">
        <v>92</v>
      </c>
      <c r="M2985">
        <v>25120.840000000004</v>
      </c>
      <c r="N2985" t="s">
        <v>217</v>
      </c>
      <c r="O2985">
        <v>23000.000000000004</v>
      </c>
      <c r="P2985" t="s">
        <v>217</v>
      </c>
      <c r="Q2985">
        <v>2978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165</v>
      </c>
      <c r="AB2985">
        <v>664</v>
      </c>
      <c r="AC2985">
        <v>0</v>
      </c>
      <c r="AD2985" t="s">
        <v>218</v>
      </c>
      <c r="AE2985" s="3">
        <v>46203</v>
      </c>
    </row>
    <row r="2986" spans="1:32" x14ac:dyDescent="0.25">
      <c r="A2986">
        <v>2026</v>
      </c>
      <c r="B2986" s="3">
        <v>46113</v>
      </c>
      <c r="C2986" s="3">
        <v>46203</v>
      </c>
      <c r="D2986" t="s">
        <v>87</v>
      </c>
      <c r="E2986" t="s">
        <v>611</v>
      </c>
      <c r="F2986" t="s">
        <v>612</v>
      </c>
      <c r="G2986" t="s">
        <v>612</v>
      </c>
      <c r="H2986" t="s">
        <v>348</v>
      </c>
      <c r="I2986" t="s">
        <v>216</v>
      </c>
      <c r="J2986" t="s">
        <v>216</v>
      </c>
      <c r="K2986" t="s">
        <v>216</v>
      </c>
      <c r="L2986" t="s">
        <v>92</v>
      </c>
      <c r="M2986">
        <v>18493.04</v>
      </c>
      <c r="N2986" t="s">
        <v>217</v>
      </c>
      <c r="O2986">
        <v>16568.84</v>
      </c>
      <c r="P2986" t="s">
        <v>217</v>
      </c>
      <c r="Q2986">
        <v>2979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207</v>
      </c>
      <c r="AB2986">
        <v>769</v>
      </c>
      <c r="AC2986">
        <v>0</v>
      </c>
      <c r="AD2986" t="s">
        <v>218</v>
      </c>
      <c r="AE2986" s="3">
        <v>46203</v>
      </c>
      <c r="AF2986" t="s">
        <v>2178</v>
      </c>
    </row>
    <row r="2987" spans="1:32" x14ac:dyDescent="0.25">
      <c r="A2987">
        <v>2026</v>
      </c>
      <c r="B2987" s="3">
        <v>46113</v>
      </c>
      <c r="C2987" s="3">
        <v>46203</v>
      </c>
      <c r="D2987" t="s">
        <v>87</v>
      </c>
      <c r="E2987" t="s">
        <v>237</v>
      </c>
      <c r="F2987" t="s">
        <v>238</v>
      </c>
      <c r="G2987" t="s">
        <v>238</v>
      </c>
      <c r="H2987" t="s">
        <v>236</v>
      </c>
      <c r="I2987" t="s">
        <v>216</v>
      </c>
      <c r="J2987" t="s">
        <v>216</v>
      </c>
      <c r="K2987" t="s">
        <v>216</v>
      </c>
      <c r="L2987" t="s">
        <v>92</v>
      </c>
      <c r="M2987">
        <v>22624.28</v>
      </c>
      <c r="N2987" t="s">
        <v>217</v>
      </c>
      <c r="O2987">
        <v>21632.3</v>
      </c>
      <c r="P2987" t="s">
        <v>217</v>
      </c>
      <c r="Q2987">
        <v>2980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1483</v>
      </c>
      <c r="AC2987">
        <v>0</v>
      </c>
      <c r="AD2987" t="s">
        <v>218</v>
      </c>
      <c r="AE2987" s="3">
        <v>46203</v>
      </c>
      <c r="AF2987" t="s">
        <v>2178</v>
      </c>
    </row>
    <row r="2988" spans="1:32" x14ac:dyDescent="0.25">
      <c r="A2988">
        <v>2026</v>
      </c>
      <c r="B2988" s="3">
        <v>46113</v>
      </c>
      <c r="C2988" s="3">
        <v>46203</v>
      </c>
      <c r="D2988" t="s">
        <v>87</v>
      </c>
      <c r="E2988" t="s">
        <v>229</v>
      </c>
      <c r="F2988" t="s">
        <v>291</v>
      </c>
      <c r="G2988" t="s">
        <v>291</v>
      </c>
      <c r="H2988" t="s">
        <v>231</v>
      </c>
      <c r="I2988" t="s">
        <v>216</v>
      </c>
      <c r="J2988" t="s">
        <v>216</v>
      </c>
      <c r="K2988" t="s">
        <v>216</v>
      </c>
      <c r="L2988" t="s">
        <v>92</v>
      </c>
      <c r="M2988">
        <v>23667.9</v>
      </c>
      <c r="N2988" t="s">
        <v>217</v>
      </c>
      <c r="O2988">
        <v>22015.760000000002</v>
      </c>
      <c r="P2988" t="s">
        <v>217</v>
      </c>
      <c r="Q2988">
        <v>2981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365</v>
      </c>
      <c r="AC2988">
        <v>0</v>
      </c>
      <c r="AD2988" t="s">
        <v>218</v>
      </c>
      <c r="AE2988" s="3">
        <v>46203</v>
      </c>
      <c r="AF2988" t="s">
        <v>2178</v>
      </c>
    </row>
    <row r="2989" spans="1:32" x14ac:dyDescent="0.25">
      <c r="A2989">
        <v>2026</v>
      </c>
      <c r="B2989" s="3">
        <v>46113</v>
      </c>
      <c r="C2989" s="3">
        <v>46203</v>
      </c>
      <c r="D2989" t="s">
        <v>87</v>
      </c>
      <c r="E2989" t="s">
        <v>237</v>
      </c>
      <c r="F2989" t="s">
        <v>238</v>
      </c>
      <c r="G2989" t="s">
        <v>238</v>
      </c>
      <c r="H2989" t="s">
        <v>246</v>
      </c>
      <c r="I2989" t="s">
        <v>216</v>
      </c>
      <c r="J2989" t="s">
        <v>216</v>
      </c>
      <c r="K2989" t="s">
        <v>216</v>
      </c>
      <c r="L2989" t="s">
        <v>92</v>
      </c>
      <c r="M2989">
        <v>21253.9</v>
      </c>
      <c r="N2989" t="s">
        <v>217</v>
      </c>
      <c r="O2989">
        <v>18832.02</v>
      </c>
      <c r="P2989" t="s">
        <v>217</v>
      </c>
      <c r="Q2989">
        <v>2982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1734</v>
      </c>
      <c r="AC2989">
        <v>0</v>
      </c>
      <c r="AD2989" t="s">
        <v>218</v>
      </c>
      <c r="AE2989" s="3">
        <v>46203</v>
      </c>
      <c r="AF2989" t="s">
        <v>2178</v>
      </c>
    </row>
    <row r="2990" spans="1:32" x14ac:dyDescent="0.25">
      <c r="A2990">
        <v>2026</v>
      </c>
      <c r="B2990" s="3">
        <v>46113</v>
      </c>
      <c r="C2990" s="3">
        <v>46203</v>
      </c>
      <c r="D2990" t="s">
        <v>87</v>
      </c>
      <c r="E2990" t="s">
        <v>237</v>
      </c>
      <c r="F2990" t="s">
        <v>238</v>
      </c>
      <c r="G2990" t="s">
        <v>238</v>
      </c>
      <c r="H2990" t="s">
        <v>348</v>
      </c>
      <c r="I2990" t="s">
        <v>216</v>
      </c>
      <c r="J2990" t="s">
        <v>216</v>
      </c>
      <c r="K2990" t="s">
        <v>216</v>
      </c>
      <c r="L2990" t="s">
        <v>92</v>
      </c>
      <c r="M2990">
        <v>12766.94</v>
      </c>
      <c r="N2990" t="s">
        <v>217</v>
      </c>
      <c r="O2990">
        <v>12185.92</v>
      </c>
      <c r="P2990" t="s">
        <v>217</v>
      </c>
      <c r="Q2990">
        <v>2983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 t="s">
        <v>218</v>
      </c>
      <c r="AE2990" s="3">
        <v>46203</v>
      </c>
      <c r="AF2990" t="s">
        <v>2178</v>
      </c>
    </row>
    <row r="2991" spans="1:32" x14ac:dyDescent="0.25">
      <c r="A2991">
        <v>2026</v>
      </c>
      <c r="B2991" s="3">
        <v>46113</v>
      </c>
      <c r="C2991" s="3">
        <v>46203</v>
      </c>
      <c r="D2991" t="s">
        <v>87</v>
      </c>
      <c r="E2991" t="s">
        <v>247</v>
      </c>
      <c r="F2991" t="s">
        <v>248</v>
      </c>
      <c r="G2991" t="s">
        <v>248</v>
      </c>
      <c r="H2991" t="s">
        <v>215</v>
      </c>
      <c r="I2991" t="s">
        <v>216</v>
      </c>
      <c r="J2991" t="s">
        <v>216</v>
      </c>
      <c r="K2991" t="s">
        <v>216</v>
      </c>
      <c r="L2991" t="s">
        <v>92</v>
      </c>
      <c r="M2991">
        <v>20643.96</v>
      </c>
      <c r="N2991" t="s">
        <v>217</v>
      </c>
      <c r="O2991">
        <v>19669.759999999998</v>
      </c>
      <c r="P2991" t="s">
        <v>217</v>
      </c>
      <c r="Q2991">
        <v>2984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468</v>
      </c>
      <c r="AC2991">
        <v>0</v>
      </c>
      <c r="AD2991" t="s">
        <v>218</v>
      </c>
      <c r="AE2991" s="3">
        <v>46203</v>
      </c>
      <c r="AF2991" t="s">
        <v>2178</v>
      </c>
    </row>
    <row r="2992" spans="1:32" x14ac:dyDescent="0.25">
      <c r="A2992">
        <v>2026</v>
      </c>
      <c r="B2992" s="3">
        <v>46113</v>
      </c>
      <c r="C2992" s="3">
        <v>46203</v>
      </c>
      <c r="D2992" t="s">
        <v>87</v>
      </c>
      <c r="E2992" t="s">
        <v>237</v>
      </c>
      <c r="F2992" t="s">
        <v>238</v>
      </c>
      <c r="G2992" t="s">
        <v>238</v>
      </c>
      <c r="H2992" t="s">
        <v>221</v>
      </c>
      <c r="I2992" t="s">
        <v>216</v>
      </c>
      <c r="J2992" t="s">
        <v>216</v>
      </c>
      <c r="K2992" t="s">
        <v>216</v>
      </c>
      <c r="L2992" t="s">
        <v>92</v>
      </c>
      <c r="M2992">
        <v>17911.400000000001</v>
      </c>
      <c r="N2992" t="s">
        <v>217</v>
      </c>
      <c r="O2992">
        <v>17866.02</v>
      </c>
      <c r="P2992" t="s">
        <v>217</v>
      </c>
      <c r="Q2992">
        <v>2985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 t="s">
        <v>218</v>
      </c>
      <c r="AE2992" s="3">
        <v>46203</v>
      </c>
      <c r="AF2992" t="s">
        <v>2178</v>
      </c>
    </row>
    <row r="2993" spans="1:32" x14ac:dyDescent="0.25">
      <c r="A2993">
        <v>2026</v>
      </c>
      <c r="B2993" s="3">
        <v>46113</v>
      </c>
      <c r="C2993" s="3">
        <v>46203</v>
      </c>
      <c r="D2993" t="s">
        <v>87</v>
      </c>
      <c r="E2993" t="s">
        <v>234</v>
      </c>
      <c r="F2993" t="s">
        <v>235</v>
      </c>
      <c r="G2993" t="s">
        <v>235</v>
      </c>
      <c r="H2993" t="s">
        <v>305</v>
      </c>
      <c r="I2993" t="s">
        <v>216</v>
      </c>
      <c r="J2993" t="s">
        <v>216</v>
      </c>
      <c r="K2993" t="s">
        <v>216</v>
      </c>
      <c r="L2993" t="s">
        <v>92</v>
      </c>
      <c r="M2993">
        <v>31593.279999999999</v>
      </c>
      <c r="N2993" t="s">
        <v>217</v>
      </c>
      <c r="O2993">
        <v>30027.64</v>
      </c>
      <c r="P2993" t="s">
        <v>217</v>
      </c>
      <c r="Q2993">
        <v>2986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591</v>
      </c>
      <c r="AC2993">
        <v>0</v>
      </c>
      <c r="AD2993" t="s">
        <v>218</v>
      </c>
      <c r="AE2993" s="3">
        <v>46203</v>
      </c>
      <c r="AF2993" t="s">
        <v>2178</v>
      </c>
    </row>
    <row r="2994" spans="1:32" x14ac:dyDescent="0.25">
      <c r="A2994">
        <v>2026</v>
      </c>
      <c r="B2994" s="3">
        <v>46113</v>
      </c>
      <c r="C2994" s="3">
        <v>46203</v>
      </c>
      <c r="D2994" t="s">
        <v>87</v>
      </c>
      <c r="E2994" t="s">
        <v>213</v>
      </c>
      <c r="F2994" t="s">
        <v>214</v>
      </c>
      <c r="G2994" t="s">
        <v>214</v>
      </c>
      <c r="H2994" t="s">
        <v>240</v>
      </c>
      <c r="I2994" t="s">
        <v>1975</v>
      </c>
      <c r="J2994" t="s">
        <v>529</v>
      </c>
      <c r="K2994" t="s">
        <v>1976</v>
      </c>
      <c r="L2994" t="s">
        <v>92</v>
      </c>
      <c r="M2994">
        <v>18353.84</v>
      </c>
      <c r="N2994" t="s">
        <v>217</v>
      </c>
      <c r="O2994">
        <v>16207.5</v>
      </c>
      <c r="P2994" t="s">
        <v>217</v>
      </c>
      <c r="Q2994">
        <v>2987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199</v>
      </c>
      <c r="AB2994">
        <v>748</v>
      </c>
      <c r="AC2994">
        <v>0</v>
      </c>
      <c r="AD2994" t="s">
        <v>218</v>
      </c>
      <c r="AE2994" s="3">
        <v>46203</v>
      </c>
    </row>
    <row r="2995" spans="1:32" x14ac:dyDescent="0.25">
      <c r="A2995">
        <v>2026</v>
      </c>
      <c r="B2995" s="3">
        <v>46113</v>
      </c>
      <c r="C2995" s="3">
        <v>46203</v>
      </c>
      <c r="D2995" t="s">
        <v>87</v>
      </c>
      <c r="E2995" t="s">
        <v>213</v>
      </c>
      <c r="F2995" t="s">
        <v>214</v>
      </c>
      <c r="G2995" t="s">
        <v>214</v>
      </c>
      <c r="H2995" t="s">
        <v>240</v>
      </c>
      <c r="I2995" t="s">
        <v>1975</v>
      </c>
      <c r="J2995" t="s">
        <v>469</v>
      </c>
      <c r="K2995" t="s">
        <v>465</v>
      </c>
      <c r="L2995" t="s">
        <v>92</v>
      </c>
      <c r="M2995">
        <v>15772.039999999999</v>
      </c>
      <c r="N2995" t="s">
        <v>217</v>
      </c>
      <c r="O2995">
        <v>13860.679999999998</v>
      </c>
      <c r="P2995" t="s">
        <v>217</v>
      </c>
      <c r="Q2995">
        <v>2988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393</v>
      </c>
      <c r="AB2995">
        <v>1372</v>
      </c>
      <c r="AC2995">
        <v>0</v>
      </c>
      <c r="AD2995" t="s">
        <v>218</v>
      </c>
      <c r="AE2995" s="3">
        <v>46203</v>
      </c>
    </row>
    <row r="2996" spans="1:32" x14ac:dyDescent="0.25">
      <c r="A2996">
        <v>2026</v>
      </c>
      <c r="B2996" s="3">
        <v>46113</v>
      </c>
      <c r="C2996" s="3">
        <v>46203</v>
      </c>
      <c r="D2996" t="s">
        <v>87</v>
      </c>
      <c r="E2996" t="s">
        <v>213</v>
      </c>
      <c r="F2996" t="s">
        <v>214</v>
      </c>
      <c r="G2996" t="s">
        <v>214</v>
      </c>
      <c r="H2996" t="s">
        <v>240</v>
      </c>
      <c r="I2996" t="s">
        <v>1977</v>
      </c>
      <c r="J2996" t="s">
        <v>834</v>
      </c>
      <c r="K2996" t="s">
        <v>271</v>
      </c>
      <c r="L2996" t="s">
        <v>92</v>
      </c>
      <c r="M2996">
        <v>13034.7</v>
      </c>
      <c r="N2996" t="s">
        <v>217</v>
      </c>
      <c r="O2996">
        <v>11440.82</v>
      </c>
      <c r="P2996" t="s">
        <v>217</v>
      </c>
      <c r="Q2996">
        <v>2989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2040</v>
      </c>
      <c r="AC2996">
        <v>0</v>
      </c>
      <c r="AD2996" t="s">
        <v>218</v>
      </c>
      <c r="AE2996" s="3">
        <v>46203</v>
      </c>
    </row>
    <row r="2997" spans="1:32" x14ac:dyDescent="0.25">
      <c r="A2997">
        <v>2026</v>
      </c>
      <c r="B2997" s="3">
        <v>46113</v>
      </c>
      <c r="C2997" s="3">
        <v>46203</v>
      </c>
      <c r="D2997" t="s">
        <v>87</v>
      </c>
      <c r="E2997" t="s">
        <v>1978</v>
      </c>
      <c r="F2997" t="s">
        <v>1979</v>
      </c>
      <c r="G2997" t="s">
        <v>1979</v>
      </c>
      <c r="H2997" t="s">
        <v>308</v>
      </c>
      <c r="I2997" t="s">
        <v>1980</v>
      </c>
      <c r="J2997" t="s">
        <v>425</v>
      </c>
      <c r="K2997" t="s">
        <v>650</v>
      </c>
      <c r="L2997" t="s">
        <v>92</v>
      </c>
      <c r="M2997">
        <v>40889.96</v>
      </c>
      <c r="N2997" t="s">
        <v>217</v>
      </c>
      <c r="O2997">
        <v>37330.54</v>
      </c>
      <c r="P2997" t="s">
        <v>217</v>
      </c>
      <c r="Q2997">
        <v>2990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1054</v>
      </c>
      <c r="AC2997">
        <v>0</v>
      </c>
      <c r="AD2997" t="s">
        <v>218</v>
      </c>
      <c r="AE2997" s="3">
        <v>46203</v>
      </c>
    </row>
    <row r="2998" spans="1:32" x14ac:dyDescent="0.25">
      <c r="A2998">
        <v>2026</v>
      </c>
      <c r="B2998" s="3">
        <v>46113</v>
      </c>
      <c r="C2998" s="3">
        <v>46203</v>
      </c>
      <c r="D2998" t="s">
        <v>87</v>
      </c>
      <c r="E2998" t="s">
        <v>237</v>
      </c>
      <c r="F2998" t="s">
        <v>238</v>
      </c>
      <c r="G2998" t="s">
        <v>238</v>
      </c>
      <c r="H2998" t="s">
        <v>221</v>
      </c>
      <c r="I2998" t="s">
        <v>216</v>
      </c>
      <c r="J2998" t="s">
        <v>216</v>
      </c>
      <c r="K2998" t="s">
        <v>216</v>
      </c>
      <c r="L2998" t="s">
        <v>92</v>
      </c>
      <c r="M2998">
        <v>17911.400000000001</v>
      </c>
      <c r="N2998" t="s">
        <v>217</v>
      </c>
      <c r="O2998">
        <v>17866.02</v>
      </c>
      <c r="P2998" t="s">
        <v>217</v>
      </c>
      <c r="Q2998">
        <v>2991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 t="s">
        <v>218</v>
      </c>
      <c r="AE2998" s="3">
        <v>46203</v>
      </c>
      <c r="AF2998" t="s">
        <v>2178</v>
      </c>
    </row>
    <row r="2999" spans="1:32" x14ac:dyDescent="0.25">
      <c r="A2999">
        <v>2026</v>
      </c>
      <c r="B2999" s="3">
        <v>46113</v>
      </c>
      <c r="C2999" s="3">
        <v>46203</v>
      </c>
      <c r="D2999" t="s">
        <v>87</v>
      </c>
      <c r="E2999" t="s">
        <v>229</v>
      </c>
      <c r="F2999" t="s">
        <v>482</v>
      </c>
      <c r="G2999" t="s">
        <v>482</v>
      </c>
      <c r="H2999" t="s">
        <v>231</v>
      </c>
      <c r="I2999" t="s">
        <v>216</v>
      </c>
      <c r="J2999" t="s">
        <v>216</v>
      </c>
      <c r="K2999" t="s">
        <v>216</v>
      </c>
      <c r="L2999" t="s">
        <v>92</v>
      </c>
      <c r="M2999">
        <v>21795.940000000002</v>
      </c>
      <c r="N2999" t="s">
        <v>217</v>
      </c>
      <c r="O2999">
        <v>20784.86</v>
      </c>
      <c r="P2999" t="s">
        <v>217</v>
      </c>
      <c r="Q2999">
        <v>2992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194</v>
      </c>
      <c r="AB2999">
        <v>0</v>
      </c>
      <c r="AC2999">
        <v>0</v>
      </c>
      <c r="AD2999" t="s">
        <v>218</v>
      </c>
      <c r="AE2999" s="3">
        <v>46203</v>
      </c>
      <c r="AF2999" t="s">
        <v>2178</v>
      </c>
    </row>
    <row r="3000" spans="1:32" x14ac:dyDescent="0.25">
      <c r="A3000">
        <v>2026</v>
      </c>
      <c r="B3000" s="3">
        <v>46113</v>
      </c>
      <c r="C3000" s="3">
        <v>46203</v>
      </c>
      <c r="D3000" t="s">
        <v>87</v>
      </c>
      <c r="E3000" t="s">
        <v>247</v>
      </c>
      <c r="F3000" t="s">
        <v>248</v>
      </c>
      <c r="G3000" t="s">
        <v>248</v>
      </c>
      <c r="H3000" t="s">
        <v>236</v>
      </c>
      <c r="I3000" t="s">
        <v>1981</v>
      </c>
      <c r="J3000" t="s">
        <v>485</v>
      </c>
      <c r="K3000" t="s">
        <v>577</v>
      </c>
      <c r="L3000" t="s">
        <v>92</v>
      </c>
      <c r="M3000">
        <v>23650.82</v>
      </c>
      <c r="N3000" t="s">
        <v>217</v>
      </c>
      <c r="O3000">
        <v>19934.02</v>
      </c>
      <c r="P3000" t="s">
        <v>217</v>
      </c>
      <c r="Q3000">
        <v>2993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267</v>
      </c>
      <c r="AB3000">
        <v>950</v>
      </c>
      <c r="AC3000">
        <v>0</v>
      </c>
      <c r="AD3000" t="s">
        <v>218</v>
      </c>
      <c r="AE3000" s="3">
        <v>46203</v>
      </c>
    </row>
    <row r="3001" spans="1:32" x14ac:dyDescent="0.25">
      <c r="A3001">
        <v>2026</v>
      </c>
      <c r="B3001" s="3">
        <v>46113</v>
      </c>
      <c r="C3001" s="3">
        <v>46203</v>
      </c>
      <c r="D3001" t="s">
        <v>87</v>
      </c>
      <c r="E3001" t="s">
        <v>237</v>
      </c>
      <c r="F3001" t="s">
        <v>238</v>
      </c>
      <c r="G3001" t="s">
        <v>238</v>
      </c>
      <c r="H3001" t="s">
        <v>305</v>
      </c>
      <c r="I3001" t="s">
        <v>216</v>
      </c>
      <c r="J3001" t="s">
        <v>216</v>
      </c>
      <c r="K3001" t="s">
        <v>216</v>
      </c>
      <c r="L3001" t="s">
        <v>92</v>
      </c>
      <c r="M3001">
        <v>20538.099999999999</v>
      </c>
      <c r="N3001" t="s">
        <v>217</v>
      </c>
      <c r="O3001">
        <v>19507.239999999998</v>
      </c>
      <c r="P3001" t="s">
        <v>217</v>
      </c>
      <c r="Q3001">
        <v>2994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 t="s">
        <v>218</v>
      </c>
      <c r="AE3001" s="3">
        <v>46203</v>
      </c>
      <c r="AF3001" t="s">
        <v>2178</v>
      </c>
    </row>
    <row r="3002" spans="1:32" x14ac:dyDescent="0.25">
      <c r="A3002">
        <v>2026</v>
      </c>
      <c r="B3002" s="3">
        <v>46113</v>
      </c>
      <c r="C3002" s="3">
        <v>46203</v>
      </c>
      <c r="D3002" t="s">
        <v>87</v>
      </c>
      <c r="E3002" t="s">
        <v>247</v>
      </c>
      <c r="F3002" t="s">
        <v>248</v>
      </c>
      <c r="G3002" t="s">
        <v>248</v>
      </c>
      <c r="H3002" t="s">
        <v>240</v>
      </c>
      <c r="I3002" t="s">
        <v>1981</v>
      </c>
      <c r="J3002" t="s">
        <v>1982</v>
      </c>
      <c r="K3002" t="s">
        <v>281</v>
      </c>
      <c r="L3002" t="s">
        <v>92</v>
      </c>
      <c r="M3002">
        <v>20283.840000000004</v>
      </c>
      <c r="N3002" t="s">
        <v>217</v>
      </c>
      <c r="O3002">
        <v>19320.200000000004</v>
      </c>
      <c r="P3002" t="s">
        <v>217</v>
      </c>
      <c r="Q3002">
        <v>2995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499</v>
      </c>
      <c r="AB3002">
        <v>1639</v>
      </c>
      <c r="AC3002">
        <v>0</v>
      </c>
      <c r="AD3002" t="s">
        <v>218</v>
      </c>
      <c r="AE3002" s="3">
        <v>46203</v>
      </c>
    </row>
    <row r="3003" spans="1:32" x14ac:dyDescent="0.25">
      <c r="A3003">
        <v>2026</v>
      </c>
      <c r="B3003" s="3">
        <v>46113</v>
      </c>
      <c r="C3003" s="3">
        <v>46203</v>
      </c>
      <c r="D3003" t="s">
        <v>87</v>
      </c>
      <c r="E3003" t="s">
        <v>237</v>
      </c>
      <c r="F3003" t="s">
        <v>238</v>
      </c>
      <c r="G3003" t="s">
        <v>238</v>
      </c>
      <c r="H3003" t="s">
        <v>236</v>
      </c>
      <c r="I3003" t="s">
        <v>216</v>
      </c>
      <c r="J3003" t="s">
        <v>216</v>
      </c>
      <c r="K3003" t="s">
        <v>216</v>
      </c>
      <c r="L3003" t="s">
        <v>92</v>
      </c>
      <c r="M3003">
        <v>17809.879999999997</v>
      </c>
      <c r="N3003" t="s">
        <v>217</v>
      </c>
      <c r="O3003">
        <v>17766.059999999998</v>
      </c>
      <c r="P3003" t="s">
        <v>217</v>
      </c>
      <c r="Q3003">
        <v>2996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 t="s">
        <v>218</v>
      </c>
      <c r="AE3003" s="3">
        <v>46203</v>
      </c>
      <c r="AF3003" t="s">
        <v>2178</v>
      </c>
    </row>
    <row r="3004" spans="1:32" x14ac:dyDescent="0.25">
      <c r="A3004">
        <v>2026</v>
      </c>
      <c r="B3004" s="3">
        <v>46113</v>
      </c>
      <c r="C3004" s="3">
        <v>46203</v>
      </c>
      <c r="D3004" t="s">
        <v>87</v>
      </c>
      <c r="E3004" t="s">
        <v>237</v>
      </c>
      <c r="F3004" t="s">
        <v>238</v>
      </c>
      <c r="G3004" t="s">
        <v>238</v>
      </c>
      <c r="H3004" t="s">
        <v>386</v>
      </c>
      <c r="I3004" t="s">
        <v>216</v>
      </c>
      <c r="J3004" t="s">
        <v>216</v>
      </c>
      <c r="K3004" t="s">
        <v>216</v>
      </c>
      <c r="L3004" t="s">
        <v>92</v>
      </c>
      <c r="M3004">
        <v>21665.440000000002</v>
      </c>
      <c r="N3004" t="s">
        <v>217</v>
      </c>
      <c r="O3004">
        <v>20146.640000000003</v>
      </c>
      <c r="P3004" t="s">
        <v>217</v>
      </c>
      <c r="Q3004">
        <v>2997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1800</v>
      </c>
      <c r="AC3004">
        <v>0</v>
      </c>
      <c r="AD3004" t="s">
        <v>218</v>
      </c>
      <c r="AE3004" s="3">
        <v>46203</v>
      </c>
      <c r="AF3004" t="s">
        <v>2178</v>
      </c>
    </row>
    <row r="3005" spans="1:32" x14ac:dyDescent="0.25">
      <c r="A3005">
        <v>2026</v>
      </c>
      <c r="B3005" s="3">
        <v>46113</v>
      </c>
      <c r="C3005" s="3">
        <v>46203</v>
      </c>
      <c r="D3005" t="s">
        <v>87</v>
      </c>
      <c r="E3005" t="s">
        <v>229</v>
      </c>
      <c r="F3005" t="s">
        <v>311</v>
      </c>
      <c r="G3005" t="s">
        <v>311</v>
      </c>
      <c r="H3005" t="s">
        <v>231</v>
      </c>
      <c r="I3005" t="s">
        <v>216</v>
      </c>
      <c r="J3005" t="s">
        <v>216</v>
      </c>
      <c r="K3005" t="s">
        <v>216</v>
      </c>
      <c r="L3005" t="s">
        <v>92</v>
      </c>
      <c r="M3005">
        <v>21765.800000000003</v>
      </c>
      <c r="N3005" t="s">
        <v>217</v>
      </c>
      <c r="O3005">
        <v>20780.420000000002</v>
      </c>
      <c r="P3005" t="s">
        <v>217</v>
      </c>
      <c r="Q3005">
        <v>2998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 t="s">
        <v>218</v>
      </c>
      <c r="AE3005" s="3">
        <v>46203</v>
      </c>
      <c r="AF3005" t="s">
        <v>2178</v>
      </c>
    </row>
    <row r="3006" spans="1:32" x14ac:dyDescent="0.25">
      <c r="A3006">
        <v>2026</v>
      </c>
      <c r="B3006" s="3">
        <v>46113</v>
      </c>
      <c r="C3006" s="3">
        <v>46203</v>
      </c>
      <c r="D3006" t="s">
        <v>87</v>
      </c>
      <c r="E3006" t="s">
        <v>420</v>
      </c>
      <c r="F3006" t="s">
        <v>421</v>
      </c>
      <c r="G3006" t="s">
        <v>421</v>
      </c>
      <c r="H3006" t="s">
        <v>386</v>
      </c>
      <c r="I3006" t="s">
        <v>1983</v>
      </c>
      <c r="J3006" t="s">
        <v>1760</v>
      </c>
      <c r="K3006" t="s">
        <v>460</v>
      </c>
      <c r="L3006" t="s">
        <v>92</v>
      </c>
      <c r="M3006">
        <v>15325.44</v>
      </c>
      <c r="N3006" t="s">
        <v>217</v>
      </c>
      <c r="O3006">
        <v>13049.14</v>
      </c>
      <c r="P3006" t="s">
        <v>217</v>
      </c>
      <c r="Q3006">
        <v>2999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82</v>
      </c>
      <c r="AB3006">
        <v>245</v>
      </c>
      <c r="AC3006">
        <v>0</v>
      </c>
      <c r="AD3006" t="s">
        <v>218</v>
      </c>
      <c r="AE3006" s="3">
        <v>46203</v>
      </c>
    </row>
    <row r="3007" spans="1:32" x14ac:dyDescent="0.25">
      <c r="A3007">
        <v>2026</v>
      </c>
      <c r="B3007" s="3">
        <v>46113</v>
      </c>
      <c r="C3007" s="3">
        <v>46203</v>
      </c>
      <c r="D3007" t="s">
        <v>87</v>
      </c>
      <c r="E3007" t="s">
        <v>420</v>
      </c>
      <c r="F3007" t="s">
        <v>421</v>
      </c>
      <c r="G3007" t="s">
        <v>421</v>
      </c>
      <c r="H3007" t="s">
        <v>274</v>
      </c>
      <c r="I3007" t="s">
        <v>216</v>
      </c>
      <c r="J3007" t="s">
        <v>216</v>
      </c>
      <c r="K3007" t="s">
        <v>216</v>
      </c>
      <c r="L3007" t="s">
        <v>92</v>
      </c>
      <c r="M3007">
        <v>15957.26</v>
      </c>
      <c r="N3007" t="s">
        <v>217</v>
      </c>
      <c r="O3007">
        <v>14470.060000000001</v>
      </c>
      <c r="P3007" t="s">
        <v>217</v>
      </c>
      <c r="Q3007">
        <v>3000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142</v>
      </c>
      <c r="AB3007">
        <v>535</v>
      </c>
      <c r="AC3007">
        <v>0</v>
      </c>
      <c r="AD3007" t="s">
        <v>218</v>
      </c>
      <c r="AE3007" s="3">
        <v>46203</v>
      </c>
      <c r="AF3007" t="s">
        <v>2178</v>
      </c>
    </row>
    <row r="3008" spans="1:32" x14ac:dyDescent="0.25">
      <c r="A3008">
        <v>2026</v>
      </c>
      <c r="B3008" s="3">
        <v>46113</v>
      </c>
      <c r="C3008" s="3">
        <v>46203</v>
      </c>
      <c r="D3008" t="s">
        <v>87</v>
      </c>
      <c r="E3008" t="s">
        <v>375</v>
      </c>
      <c r="F3008" t="s">
        <v>376</v>
      </c>
      <c r="G3008" t="s">
        <v>376</v>
      </c>
      <c r="H3008" t="s">
        <v>246</v>
      </c>
      <c r="I3008" t="s">
        <v>216</v>
      </c>
      <c r="J3008" t="s">
        <v>216</v>
      </c>
      <c r="K3008" t="s">
        <v>216</v>
      </c>
      <c r="L3008" t="s">
        <v>92</v>
      </c>
      <c r="M3008">
        <v>31570.720000000001</v>
      </c>
      <c r="N3008" t="s">
        <v>217</v>
      </c>
      <c r="O3008">
        <v>29110.880000000001</v>
      </c>
      <c r="P3008" t="s">
        <v>217</v>
      </c>
      <c r="Q3008">
        <v>3001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32</v>
      </c>
      <c r="AA3008">
        <v>0</v>
      </c>
      <c r="AB3008">
        <v>661</v>
      </c>
      <c r="AC3008">
        <v>0</v>
      </c>
      <c r="AD3008" t="s">
        <v>218</v>
      </c>
      <c r="AE3008" s="3">
        <v>46203</v>
      </c>
      <c r="AF3008" t="s">
        <v>2178</v>
      </c>
    </row>
    <row r="3009" spans="1:32" x14ac:dyDescent="0.25">
      <c r="A3009">
        <v>2026</v>
      </c>
      <c r="B3009" s="3">
        <v>46113</v>
      </c>
      <c r="C3009" s="3">
        <v>46203</v>
      </c>
      <c r="D3009" t="s">
        <v>87</v>
      </c>
      <c r="E3009" t="s">
        <v>353</v>
      </c>
      <c r="F3009" t="s">
        <v>354</v>
      </c>
      <c r="G3009" t="s">
        <v>354</v>
      </c>
      <c r="H3009" t="s">
        <v>215</v>
      </c>
      <c r="I3009" t="s">
        <v>216</v>
      </c>
      <c r="J3009" t="s">
        <v>216</v>
      </c>
      <c r="K3009" t="s">
        <v>216</v>
      </c>
      <c r="L3009" t="s">
        <v>92</v>
      </c>
      <c r="M3009">
        <v>19840.7</v>
      </c>
      <c r="N3009" t="s">
        <v>217</v>
      </c>
      <c r="O3009">
        <v>18879.16</v>
      </c>
      <c r="P3009" t="s">
        <v>217</v>
      </c>
      <c r="Q3009">
        <v>3002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773</v>
      </c>
      <c r="AC3009">
        <v>0</v>
      </c>
      <c r="AD3009" t="s">
        <v>218</v>
      </c>
      <c r="AE3009" s="3">
        <v>46203</v>
      </c>
      <c r="AF3009" t="s">
        <v>2178</v>
      </c>
    </row>
    <row r="3010" spans="1:32" x14ac:dyDescent="0.25">
      <c r="A3010">
        <v>2026</v>
      </c>
      <c r="B3010" s="3">
        <v>46113</v>
      </c>
      <c r="C3010" s="3">
        <v>46203</v>
      </c>
      <c r="D3010" t="s">
        <v>87</v>
      </c>
      <c r="E3010" t="s">
        <v>247</v>
      </c>
      <c r="F3010" t="s">
        <v>248</v>
      </c>
      <c r="G3010" t="s">
        <v>248</v>
      </c>
      <c r="H3010" t="s">
        <v>240</v>
      </c>
      <c r="I3010" t="s">
        <v>1984</v>
      </c>
      <c r="J3010" t="s">
        <v>341</v>
      </c>
      <c r="K3010" t="s">
        <v>485</v>
      </c>
      <c r="L3010" t="s">
        <v>92</v>
      </c>
      <c r="M3010">
        <v>35628.559999999998</v>
      </c>
      <c r="N3010" t="s">
        <v>217</v>
      </c>
      <c r="O3010">
        <v>31836.019999999997</v>
      </c>
      <c r="P3010" t="s">
        <v>217</v>
      </c>
      <c r="Q3010">
        <v>3003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324</v>
      </c>
      <c r="AB3010">
        <v>1151</v>
      </c>
      <c r="AC3010">
        <v>0</v>
      </c>
      <c r="AD3010" t="s">
        <v>218</v>
      </c>
      <c r="AE3010" s="3">
        <v>46203</v>
      </c>
    </row>
    <row r="3011" spans="1:32" x14ac:dyDescent="0.25">
      <c r="A3011">
        <v>2026</v>
      </c>
      <c r="B3011" s="3">
        <v>46113</v>
      </c>
      <c r="C3011" s="3">
        <v>46203</v>
      </c>
      <c r="D3011" t="s">
        <v>87</v>
      </c>
      <c r="E3011" t="s">
        <v>219</v>
      </c>
      <c r="F3011" t="s">
        <v>220</v>
      </c>
      <c r="G3011" t="s">
        <v>220</v>
      </c>
      <c r="H3011" t="s">
        <v>254</v>
      </c>
      <c r="I3011" t="s">
        <v>216</v>
      </c>
      <c r="J3011" t="s">
        <v>216</v>
      </c>
      <c r="K3011" t="s">
        <v>216</v>
      </c>
      <c r="L3011" t="s">
        <v>92</v>
      </c>
      <c r="M3011">
        <v>24156.340000000004</v>
      </c>
      <c r="N3011" t="s">
        <v>217</v>
      </c>
      <c r="O3011">
        <v>23065.020000000004</v>
      </c>
      <c r="P3011" t="s">
        <v>217</v>
      </c>
      <c r="Q3011">
        <v>3004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1716</v>
      </c>
      <c r="AC3011">
        <v>0</v>
      </c>
      <c r="AD3011" t="s">
        <v>218</v>
      </c>
      <c r="AE3011" s="3">
        <v>46203</v>
      </c>
      <c r="AF3011" t="s">
        <v>2178</v>
      </c>
    </row>
    <row r="3012" spans="1:32" x14ac:dyDescent="0.25">
      <c r="A3012">
        <v>2026</v>
      </c>
      <c r="B3012" s="3">
        <v>46113</v>
      </c>
      <c r="C3012" s="3">
        <v>46203</v>
      </c>
      <c r="D3012" t="s">
        <v>87</v>
      </c>
      <c r="E3012" t="s">
        <v>237</v>
      </c>
      <c r="F3012" t="s">
        <v>238</v>
      </c>
      <c r="G3012" t="s">
        <v>238</v>
      </c>
      <c r="H3012" t="s">
        <v>392</v>
      </c>
      <c r="I3012" t="s">
        <v>216</v>
      </c>
      <c r="J3012" t="s">
        <v>216</v>
      </c>
      <c r="K3012" t="s">
        <v>216</v>
      </c>
      <c r="L3012" t="s">
        <v>92</v>
      </c>
      <c r="M3012">
        <v>22188.739999999998</v>
      </c>
      <c r="N3012" t="s">
        <v>217</v>
      </c>
      <c r="O3012">
        <v>20657.759999999998</v>
      </c>
      <c r="P3012" t="s">
        <v>217</v>
      </c>
      <c r="Q3012">
        <v>3005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681</v>
      </c>
      <c r="AC3012">
        <v>0</v>
      </c>
      <c r="AD3012" t="s">
        <v>218</v>
      </c>
      <c r="AE3012" s="3">
        <v>46203</v>
      </c>
      <c r="AF3012" t="s">
        <v>2178</v>
      </c>
    </row>
    <row r="3013" spans="1:32" x14ac:dyDescent="0.25">
      <c r="A3013">
        <v>2026</v>
      </c>
      <c r="B3013" s="3">
        <v>46113</v>
      </c>
      <c r="C3013" s="3">
        <v>46203</v>
      </c>
      <c r="D3013" t="s">
        <v>87</v>
      </c>
      <c r="E3013" t="s">
        <v>213</v>
      </c>
      <c r="F3013" t="s">
        <v>214</v>
      </c>
      <c r="G3013" t="s">
        <v>214</v>
      </c>
      <c r="H3013" t="s">
        <v>215</v>
      </c>
      <c r="I3013" t="s">
        <v>216</v>
      </c>
      <c r="J3013" t="s">
        <v>216</v>
      </c>
      <c r="K3013" t="s">
        <v>216</v>
      </c>
      <c r="L3013" t="s">
        <v>92</v>
      </c>
      <c r="M3013">
        <v>11388.04</v>
      </c>
      <c r="N3013" t="s">
        <v>217</v>
      </c>
      <c r="O3013">
        <v>10466.380000000001</v>
      </c>
      <c r="P3013" t="s">
        <v>217</v>
      </c>
      <c r="Q3013">
        <v>3006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864</v>
      </c>
      <c r="AC3013">
        <v>0</v>
      </c>
      <c r="AD3013" t="s">
        <v>218</v>
      </c>
      <c r="AE3013" s="3">
        <v>46203</v>
      </c>
      <c r="AF3013" t="s">
        <v>2178</v>
      </c>
    </row>
    <row r="3014" spans="1:32" x14ac:dyDescent="0.25">
      <c r="A3014">
        <v>2026</v>
      </c>
      <c r="B3014" s="3">
        <v>46113</v>
      </c>
      <c r="C3014" s="3">
        <v>46203</v>
      </c>
      <c r="D3014" t="s">
        <v>87</v>
      </c>
      <c r="E3014" t="s">
        <v>237</v>
      </c>
      <c r="F3014" t="s">
        <v>238</v>
      </c>
      <c r="G3014" t="s">
        <v>238</v>
      </c>
      <c r="H3014" t="s">
        <v>504</v>
      </c>
      <c r="I3014" t="s">
        <v>216</v>
      </c>
      <c r="J3014" t="s">
        <v>216</v>
      </c>
      <c r="K3014" t="s">
        <v>216</v>
      </c>
      <c r="L3014" t="s">
        <v>92</v>
      </c>
      <c r="M3014">
        <v>22201.420000000002</v>
      </c>
      <c r="N3014" t="s">
        <v>217</v>
      </c>
      <c r="O3014">
        <v>19742.920000000002</v>
      </c>
      <c r="P3014" t="s">
        <v>217</v>
      </c>
      <c r="Q3014">
        <v>3007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1360</v>
      </c>
      <c r="AC3014">
        <v>0</v>
      </c>
      <c r="AD3014" t="s">
        <v>218</v>
      </c>
      <c r="AE3014" s="3">
        <v>46203</v>
      </c>
      <c r="AF3014" t="s">
        <v>2178</v>
      </c>
    </row>
    <row r="3015" spans="1:32" x14ac:dyDescent="0.25">
      <c r="A3015">
        <v>2026</v>
      </c>
      <c r="B3015" s="3">
        <v>46113</v>
      </c>
      <c r="C3015" s="3">
        <v>46203</v>
      </c>
      <c r="D3015" t="s">
        <v>87</v>
      </c>
      <c r="E3015" t="s">
        <v>275</v>
      </c>
      <c r="F3015" t="s">
        <v>276</v>
      </c>
      <c r="G3015" t="s">
        <v>276</v>
      </c>
      <c r="H3015" t="s">
        <v>215</v>
      </c>
      <c r="I3015" t="s">
        <v>216</v>
      </c>
      <c r="J3015" t="s">
        <v>216</v>
      </c>
      <c r="K3015" t="s">
        <v>216</v>
      </c>
      <c r="L3015" t="s">
        <v>91</v>
      </c>
      <c r="M3015">
        <v>25270.7</v>
      </c>
      <c r="N3015" t="s">
        <v>217</v>
      </c>
      <c r="O3015">
        <v>23721</v>
      </c>
      <c r="P3015" t="s">
        <v>217</v>
      </c>
      <c r="Q3015">
        <v>3008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1672</v>
      </c>
      <c r="AC3015">
        <v>0</v>
      </c>
      <c r="AD3015" t="s">
        <v>218</v>
      </c>
      <c r="AE3015" s="3">
        <v>46203</v>
      </c>
      <c r="AF3015" t="s">
        <v>2178</v>
      </c>
    </row>
    <row r="3016" spans="1:32" x14ac:dyDescent="0.25">
      <c r="A3016">
        <v>2026</v>
      </c>
      <c r="B3016" s="3">
        <v>46113</v>
      </c>
      <c r="C3016" s="3">
        <v>46203</v>
      </c>
      <c r="D3016" t="s">
        <v>87</v>
      </c>
      <c r="E3016" t="s">
        <v>213</v>
      </c>
      <c r="F3016" t="s">
        <v>214</v>
      </c>
      <c r="G3016" t="s">
        <v>214</v>
      </c>
      <c r="H3016" t="s">
        <v>231</v>
      </c>
      <c r="I3016" t="s">
        <v>517</v>
      </c>
      <c r="J3016" t="s">
        <v>1985</v>
      </c>
      <c r="K3016" t="s">
        <v>271</v>
      </c>
      <c r="L3016" t="s">
        <v>92</v>
      </c>
      <c r="M3016">
        <v>12093.900000000001</v>
      </c>
      <c r="N3016" t="s">
        <v>217</v>
      </c>
      <c r="O3016">
        <v>11157.500000000002</v>
      </c>
      <c r="P3016" t="s">
        <v>217</v>
      </c>
      <c r="Q3016">
        <v>3009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255</v>
      </c>
      <c r="AC3016">
        <v>0</v>
      </c>
      <c r="AD3016" t="s">
        <v>218</v>
      </c>
      <c r="AE3016" s="3">
        <v>46203</v>
      </c>
    </row>
    <row r="3017" spans="1:32" x14ac:dyDescent="0.25">
      <c r="A3017">
        <v>2026</v>
      </c>
      <c r="B3017" s="3">
        <v>46113</v>
      </c>
      <c r="C3017" s="3">
        <v>46203</v>
      </c>
      <c r="D3017" t="s">
        <v>87</v>
      </c>
      <c r="E3017" t="s">
        <v>237</v>
      </c>
      <c r="F3017" t="s">
        <v>238</v>
      </c>
      <c r="G3017" t="s">
        <v>238</v>
      </c>
      <c r="H3017" t="s">
        <v>236</v>
      </c>
      <c r="I3017" t="s">
        <v>216</v>
      </c>
      <c r="J3017" t="s">
        <v>216</v>
      </c>
      <c r="K3017" t="s">
        <v>216</v>
      </c>
      <c r="L3017" t="s">
        <v>92</v>
      </c>
      <c r="M3017">
        <v>21992.46</v>
      </c>
      <c r="N3017" t="s">
        <v>217</v>
      </c>
      <c r="O3017">
        <v>20309.3</v>
      </c>
      <c r="P3017" t="s">
        <v>217</v>
      </c>
      <c r="Q3017">
        <v>3010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 t="s">
        <v>218</v>
      </c>
      <c r="AE3017" s="3">
        <v>46203</v>
      </c>
      <c r="AF3017" t="s">
        <v>2178</v>
      </c>
    </row>
    <row r="3018" spans="1:32" x14ac:dyDescent="0.25">
      <c r="A3018">
        <v>2026</v>
      </c>
      <c r="B3018" s="3">
        <v>46113</v>
      </c>
      <c r="C3018" s="3">
        <v>46203</v>
      </c>
      <c r="D3018" t="s">
        <v>87</v>
      </c>
      <c r="E3018" t="s">
        <v>420</v>
      </c>
      <c r="F3018" t="s">
        <v>421</v>
      </c>
      <c r="G3018" t="s">
        <v>421</v>
      </c>
      <c r="H3018" t="s">
        <v>231</v>
      </c>
      <c r="I3018" t="s">
        <v>1986</v>
      </c>
      <c r="J3018" t="s">
        <v>271</v>
      </c>
      <c r="K3018" t="s">
        <v>485</v>
      </c>
      <c r="L3018" t="s">
        <v>92</v>
      </c>
      <c r="M3018">
        <v>17152.2</v>
      </c>
      <c r="N3018" t="s">
        <v>217</v>
      </c>
      <c r="O3018">
        <v>14965.060000000001</v>
      </c>
      <c r="P3018" t="s">
        <v>217</v>
      </c>
      <c r="Q3018">
        <v>3011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232</v>
      </c>
      <c r="AB3018">
        <v>0</v>
      </c>
      <c r="AC3018">
        <v>0</v>
      </c>
      <c r="AD3018" t="s">
        <v>218</v>
      </c>
      <c r="AE3018" s="3">
        <v>46203</v>
      </c>
    </row>
    <row r="3019" spans="1:32" x14ac:dyDescent="0.25">
      <c r="A3019">
        <v>2026</v>
      </c>
      <c r="B3019" s="3">
        <v>46113</v>
      </c>
      <c r="C3019" s="3">
        <v>46203</v>
      </c>
      <c r="D3019" t="s">
        <v>87</v>
      </c>
      <c r="E3019" t="s">
        <v>232</v>
      </c>
      <c r="F3019" t="s">
        <v>233</v>
      </c>
      <c r="G3019" t="s">
        <v>233</v>
      </c>
      <c r="H3019" t="s">
        <v>260</v>
      </c>
      <c r="I3019" t="s">
        <v>216</v>
      </c>
      <c r="J3019" t="s">
        <v>216</v>
      </c>
      <c r="K3019" t="s">
        <v>216</v>
      </c>
      <c r="L3019" t="s">
        <v>92</v>
      </c>
      <c r="M3019">
        <v>29221.040000000001</v>
      </c>
      <c r="N3019" t="s">
        <v>217</v>
      </c>
      <c r="O3019">
        <v>28215.22</v>
      </c>
      <c r="P3019" t="s">
        <v>217</v>
      </c>
      <c r="Q3019">
        <v>3012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 t="s">
        <v>218</v>
      </c>
      <c r="AE3019" s="3">
        <v>46203</v>
      </c>
      <c r="AF3019" t="s">
        <v>2178</v>
      </c>
    </row>
    <row r="3020" spans="1:32" x14ac:dyDescent="0.25">
      <c r="A3020">
        <v>2026</v>
      </c>
      <c r="B3020" s="3">
        <v>46113</v>
      </c>
      <c r="C3020" s="3">
        <v>46203</v>
      </c>
      <c r="D3020" t="s">
        <v>87</v>
      </c>
      <c r="E3020" t="s">
        <v>534</v>
      </c>
      <c r="F3020" t="s">
        <v>1987</v>
      </c>
      <c r="G3020" t="s">
        <v>1987</v>
      </c>
      <c r="H3020" t="s">
        <v>231</v>
      </c>
      <c r="I3020" t="s">
        <v>216</v>
      </c>
      <c r="J3020" t="s">
        <v>216</v>
      </c>
      <c r="K3020" t="s">
        <v>216</v>
      </c>
      <c r="L3020" t="s">
        <v>92</v>
      </c>
      <c r="M3020">
        <v>24176.120000000003</v>
      </c>
      <c r="N3020" t="s">
        <v>217</v>
      </c>
      <c r="O3020">
        <v>23149.700000000004</v>
      </c>
      <c r="P3020" t="s">
        <v>217</v>
      </c>
      <c r="Q3020">
        <v>3013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 t="s">
        <v>218</v>
      </c>
      <c r="AE3020" s="3">
        <v>46203</v>
      </c>
      <c r="AF3020" t="s">
        <v>2178</v>
      </c>
    </row>
    <row r="3021" spans="1:32" x14ac:dyDescent="0.25">
      <c r="A3021">
        <v>2026</v>
      </c>
      <c r="B3021" s="3">
        <v>46113</v>
      </c>
      <c r="C3021" s="3">
        <v>46203</v>
      </c>
      <c r="D3021" t="s">
        <v>87</v>
      </c>
      <c r="E3021" t="s">
        <v>229</v>
      </c>
      <c r="F3021" t="s">
        <v>382</v>
      </c>
      <c r="G3021" t="s">
        <v>382</v>
      </c>
      <c r="H3021" t="s">
        <v>231</v>
      </c>
      <c r="I3021" t="s">
        <v>216</v>
      </c>
      <c r="J3021" t="s">
        <v>216</v>
      </c>
      <c r="K3021" t="s">
        <v>216</v>
      </c>
      <c r="L3021" t="s">
        <v>92</v>
      </c>
      <c r="M3021">
        <v>20716.28</v>
      </c>
      <c r="N3021" t="s">
        <v>217</v>
      </c>
      <c r="O3021">
        <v>20649.419999999998</v>
      </c>
      <c r="P3021" t="s">
        <v>217</v>
      </c>
      <c r="Q3021">
        <v>3014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 t="s">
        <v>218</v>
      </c>
      <c r="AE3021" s="3">
        <v>46203</v>
      </c>
      <c r="AF3021" t="s">
        <v>2178</v>
      </c>
    </row>
    <row r="3022" spans="1:32" x14ac:dyDescent="0.25">
      <c r="A3022">
        <v>2026</v>
      </c>
      <c r="B3022" s="3">
        <v>46113</v>
      </c>
      <c r="C3022" s="3">
        <v>46203</v>
      </c>
      <c r="D3022" t="s">
        <v>87</v>
      </c>
      <c r="E3022" t="s">
        <v>219</v>
      </c>
      <c r="F3022" t="s">
        <v>220</v>
      </c>
      <c r="G3022" t="s">
        <v>220</v>
      </c>
      <c r="H3022" t="s">
        <v>215</v>
      </c>
      <c r="I3022" t="s">
        <v>216</v>
      </c>
      <c r="J3022" t="s">
        <v>216</v>
      </c>
      <c r="K3022" t="s">
        <v>216</v>
      </c>
      <c r="L3022" t="s">
        <v>92</v>
      </c>
      <c r="M3022">
        <v>24134.020000000004</v>
      </c>
      <c r="N3022" t="s">
        <v>217</v>
      </c>
      <c r="O3022">
        <v>23149.700000000004</v>
      </c>
      <c r="P3022" t="s">
        <v>217</v>
      </c>
      <c r="Q3022">
        <v>3015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292</v>
      </c>
      <c r="AC3022">
        <v>0</v>
      </c>
      <c r="AD3022" t="s">
        <v>218</v>
      </c>
      <c r="AE3022" s="3">
        <v>46203</v>
      </c>
      <c r="AF3022" t="s">
        <v>2178</v>
      </c>
    </row>
    <row r="3023" spans="1:32" x14ac:dyDescent="0.25">
      <c r="A3023">
        <v>2026</v>
      </c>
      <c r="B3023" s="3">
        <v>46113</v>
      </c>
      <c r="C3023" s="3">
        <v>46203</v>
      </c>
      <c r="D3023" t="s">
        <v>87</v>
      </c>
      <c r="E3023" t="s">
        <v>237</v>
      </c>
      <c r="F3023" t="s">
        <v>238</v>
      </c>
      <c r="G3023" t="s">
        <v>238</v>
      </c>
      <c r="H3023" t="s">
        <v>246</v>
      </c>
      <c r="I3023" t="s">
        <v>216</v>
      </c>
      <c r="J3023" t="s">
        <v>216</v>
      </c>
      <c r="K3023" t="s">
        <v>216</v>
      </c>
      <c r="L3023" t="s">
        <v>92</v>
      </c>
      <c r="M3023">
        <v>21688.36</v>
      </c>
      <c r="N3023" t="s">
        <v>217</v>
      </c>
      <c r="O3023">
        <v>18818.940000000002</v>
      </c>
      <c r="P3023" t="s">
        <v>217</v>
      </c>
      <c r="Q3023">
        <v>3016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744</v>
      </c>
      <c r="AC3023">
        <v>0</v>
      </c>
      <c r="AD3023" t="s">
        <v>218</v>
      </c>
      <c r="AE3023" s="3">
        <v>46203</v>
      </c>
      <c r="AF3023" t="s">
        <v>2178</v>
      </c>
    </row>
    <row r="3024" spans="1:32" x14ac:dyDescent="0.25">
      <c r="A3024">
        <v>2026</v>
      </c>
      <c r="B3024" s="3">
        <v>46113</v>
      </c>
      <c r="C3024" s="3">
        <v>46203</v>
      </c>
      <c r="D3024" t="s">
        <v>87</v>
      </c>
      <c r="E3024" t="s">
        <v>1988</v>
      </c>
      <c r="F3024" t="s">
        <v>1989</v>
      </c>
      <c r="G3024" t="s">
        <v>1989</v>
      </c>
      <c r="H3024" t="s">
        <v>240</v>
      </c>
      <c r="I3024" t="s">
        <v>1990</v>
      </c>
      <c r="J3024" t="s">
        <v>672</v>
      </c>
      <c r="K3024" t="s">
        <v>510</v>
      </c>
      <c r="L3024" t="s">
        <v>91</v>
      </c>
      <c r="M3024">
        <v>33221.279999999999</v>
      </c>
      <c r="N3024" t="s">
        <v>217</v>
      </c>
      <c r="O3024">
        <v>31920.86</v>
      </c>
      <c r="P3024" t="s">
        <v>217</v>
      </c>
      <c r="Q3024">
        <v>3017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165</v>
      </c>
      <c r="AC3024">
        <v>0</v>
      </c>
      <c r="AD3024" t="s">
        <v>218</v>
      </c>
      <c r="AE3024" s="3">
        <v>46203</v>
      </c>
    </row>
    <row r="3025" spans="1:32" x14ac:dyDescent="0.25">
      <c r="A3025">
        <v>2026</v>
      </c>
      <c r="B3025" s="3">
        <v>46113</v>
      </c>
      <c r="C3025" s="3">
        <v>46203</v>
      </c>
      <c r="D3025" t="s">
        <v>87</v>
      </c>
      <c r="E3025" t="s">
        <v>945</v>
      </c>
      <c r="F3025" t="s">
        <v>946</v>
      </c>
      <c r="G3025" t="s">
        <v>946</v>
      </c>
      <c r="H3025" t="s">
        <v>298</v>
      </c>
      <c r="I3025" t="s">
        <v>216</v>
      </c>
      <c r="J3025" t="s">
        <v>216</v>
      </c>
      <c r="K3025" t="s">
        <v>216</v>
      </c>
      <c r="L3025" t="s">
        <v>91</v>
      </c>
      <c r="M3025">
        <v>30996.460000000003</v>
      </c>
      <c r="N3025" t="s">
        <v>217</v>
      </c>
      <c r="O3025">
        <v>29126.140000000003</v>
      </c>
      <c r="P3025" t="s">
        <v>217</v>
      </c>
      <c r="Q3025">
        <v>3018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44</v>
      </c>
      <c r="AA3025">
        <v>0</v>
      </c>
      <c r="AB3025">
        <v>0</v>
      </c>
      <c r="AC3025">
        <v>0</v>
      </c>
      <c r="AD3025" t="s">
        <v>218</v>
      </c>
      <c r="AE3025" s="3">
        <v>46203</v>
      </c>
      <c r="AF3025" t="s">
        <v>2178</v>
      </c>
    </row>
    <row r="3026" spans="1:32" x14ac:dyDescent="0.25">
      <c r="A3026">
        <v>2026</v>
      </c>
      <c r="B3026" s="3">
        <v>46113</v>
      </c>
      <c r="C3026" s="3">
        <v>46203</v>
      </c>
      <c r="D3026" t="s">
        <v>87</v>
      </c>
      <c r="E3026" t="s">
        <v>213</v>
      </c>
      <c r="F3026" t="s">
        <v>214</v>
      </c>
      <c r="G3026" t="s">
        <v>214</v>
      </c>
      <c r="H3026" t="s">
        <v>279</v>
      </c>
      <c r="I3026" t="s">
        <v>1990</v>
      </c>
      <c r="J3026" t="s">
        <v>1910</v>
      </c>
      <c r="K3026" t="s">
        <v>262</v>
      </c>
      <c r="L3026" t="s">
        <v>91</v>
      </c>
      <c r="M3026">
        <v>13202.080000000002</v>
      </c>
      <c r="N3026" t="s">
        <v>217</v>
      </c>
      <c r="O3026">
        <v>12262.760000000002</v>
      </c>
      <c r="P3026" t="s">
        <v>217</v>
      </c>
      <c r="Q3026">
        <v>3019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 t="s">
        <v>218</v>
      </c>
      <c r="AE3026" s="3">
        <v>46203</v>
      </c>
    </row>
    <row r="3027" spans="1:32" x14ac:dyDescent="0.25">
      <c r="A3027">
        <v>2026</v>
      </c>
      <c r="B3027" s="3">
        <v>46113</v>
      </c>
      <c r="C3027" s="3">
        <v>46203</v>
      </c>
      <c r="D3027" t="s">
        <v>87</v>
      </c>
      <c r="E3027" t="s">
        <v>213</v>
      </c>
      <c r="F3027" t="s">
        <v>214</v>
      </c>
      <c r="G3027" t="s">
        <v>214</v>
      </c>
      <c r="H3027" t="s">
        <v>240</v>
      </c>
      <c r="I3027" t="s">
        <v>1991</v>
      </c>
      <c r="J3027" t="s">
        <v>332</v>
      </c>
      <c r="K3027" t="s">
        <v>1102</v>
      </c>
      <c r="L3027" t="s">
        <v>91</v>
      </c>
      <c r="M3027">
        <v>9497.2200000000012</v>
      </c>
      <c r="N3027" t="s">
        <v>217</v>
      </c>
      <c r="O3027">
        <v>9451.2000000000007</v>
      </c>
      <c r="P3027" t="s">
        <v>217</v>
      </c>
      <c r="Q3027">
        <v>3020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 t="s">
        <v>218</v>
      </c>
      <c r="AE3027" s="3">
        <v>46203</v>
      </c>
    </row>
    <row r="3028" spans="1:32" x14ac:dyDescent="0.25">
      <c r="A3028">
        <v>2026</v>
      </c>
      <c r="B3028" s="3">
        <v>46113</v>
      </c>
      <c r="C3028" s="3">
        <v>46203</v>
      </c>
      <c r="D3028" t="s">
        <v>87</v>
      </c>
      <c r="E3028" t="s">
        <v>232</v>
      </c>
      <c r="F3028" t="s">
        <v>233</v>
      </c>
      <c r="G3028" t="s">
        <v>233</v>
      </c>
      <c r="H3028" t="s">
        <v>236</v>
      </c>
      <c r="I3028" t="s">
        <v>216</v>
      </c>
      <c r="J3028" t="s">
        <v>216</v>
      </c>
      <c r="K3028" t="s">
        <v>216</v>
      </c>
      <c r="L3028" t="s">
        <v>91</v>
      </c>
      <c r="M3028">
        <v>30501.9</v>
      </c>
      <c r="N3028" t="s">
        <v>217</v>
      </c>
      <c r="O3028">
        <v>29490.04</v>
      </c>
      <c r="P3028" t="s">
        <v>217</v>
      </c>
      <c r="Q3028">
        <v>3021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 t="s">
        <v>218</v>
      </c>
      <c r="AE3028" s="3">
        <v>46203</v>
      </c>
      <c r="AF3028" t="s">
        <v>2178</v>
      </c>
    </row>
    <row r="3029" spans="1:32" x14ac:dyDescent="0.25">
      <c r="A3029">
        <v>2026</v>
      </c>
      <c r="B3029" s="3">
        <v>46113</v>
      </c>
      <c r="C3029" s="3">
        <v>46203</v>
      </c>
      <c r="D3029" t="s">
        <v>87</v>
      </c>
      <c r="E3029" t="s">
        <v>213</v>
      </c>
      <c r="F3029" t="s">
        <v>214</v>
      </c>
      <c r="G3029" t="s">
        <v>214</v>
      </c>
      <c r="H3029" t="s">
        <v>240</v>
      </c>
      <c r="I3029" t="s">
        <v>1990</v>
      </c>
      <c r="J3029" t="s">
        <v>285</v>
      </c>
      <c r="K3029" t="s">
        <v>271</v>
      </c>
      <c r="L3029" t="s">
        <v>91</v>
      </c>
      <c r="M3029">
        <v>9487.74</v>
      </c>
      <c r="N3029" t="s">
        <v>217</v>
      </c>
      <c r="O3029">
        <v>9451.1999999999989</v>
      </c>
      <c r="P3029" t="s">
        <v>217</v>
      </c>
      <c r="Q3029">
        <v>3022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 t="s">
        <v>218</v>
      </c>
      <c r="AE3029" s="3">
        <v>46203</v>
      </c>
    </row>
    <row r="3030" spans="1:32" x14ac:dyDescent="0.25">
      <c r="A3030">
        <v>2026</v>
      </c>
      <c r="B3030" s="3">
        <v>46113</v>
      </c>
      <c r="C3030" s="3">
        <v>46203</v>
      </c>
      <c r="D3030" t="s">
        <v>87</v>
      </c>
      <c r="E3030" t="s">
        <v>234</v>
      </c>
      <c r="F3030" t="s">
        <v>235</v>
      </c>
      <c r="G3030" t="s">
        <v>235</v>
      </c>
      <c r="H3030" t="s">
        <v>236</v>
      </c>
      <c r="I3030" t="s">
        <v>216</v>
      </c>
      <c r="J3030" t="s">
        <v>216</v>
      </c>
      <c r="K3030" t="s">
        <v>216</v>
      </c>
      <c r="L3030" t="s">
        <v>92</v>
      </c>
      <c r="M3030">
        <v>31593.279999999999</v>
      </c>
      <c r="N3030" t="s">
        <v>217</v>
      </c>
      <c r="O3030">
        <v>30027.64</v>
      </c>
      <c r="P3030" t="s">
        <v>217</v>
      </c>
      <c r="Q3030">
        <v>3023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258</v>
      </c>
      <c r="AC3030">
        <v>0</v>
      </c>
      <c r="AD3030" t="s">
        <v>218</v>
      </c>
      <c r="AE3030" s="3">
        <v>46203</v>
      </c>
      <c r="AF3030" t="s">
        <v>2178</v>
      </c>
    </row>
    <row r="3031" spans="1:32" x14ac:dyDescent="0.25">
      <c r="A3031">
        <v>2026</v>
      </c>
      <c r="B3031" s="3">
        <v>46113</v>
      </c>
      <c r="C3031" s="3">
        <v>46203</v>
      </c>
      <c r="D3031" t="s">
        <v>87</v>
      </c>
      <c r="E3031" t="s">
        <v>219</v>
      </c>
      <c r="F3031" t="s">
        <v>220</v>
      </c>
      <c r="G3031" t="s">
        <v>220</v>
      </c>
      <c r="H3031" t="s">
        <v>215</v>
      </c>
      <c r="I3031" t="s">
        <v>216</v>
      </c>
      <c r="J3031" t="s">
        <v>216</v>
      </c>
      <c r="K3031" t="s">
        <v>216</v>
      </c>
      <c r="L3031" t="s">
        <v>92</v>
      </c>
      <c r="M3031">
        <v>22064.98</v>
      </c>
      <c r="N3031" t="s">
        <v>217</v>
      </c>
      <c r="O3031">
        <v>22000</v>
      </c>
      <c r="P3031" t="s">
        <v>217</v>
      </c>
      <c r="Q3031">
        <v>3024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 t="s">
        <v>218</v>
      </c>
      <c r="AE3031" s="3">
        <v>46203</v>
      </c>
      <c r="AF3031" t="s">
        <v>2178</v>
      </c>
    </row>
    <row r="3032" spans="1:32" x14ac:dyDescent="0.25">
      <c r="A3032">
        <v>2026</v>
      </c>
      <c r="B3032" s="3">
        <v>46113</v>
      </c>
      <c r="C3032" s="3">
        <v>46203</v>
      </c>
      <c r="D3032" t="s">
        <v>87</v>
      </c>
      <c r="E3032" t="s">
        <v>213</v>
      </c>
      <c r="F3032" t="s">
        <v>214</v>
      </c>
      <c r="G3032" t="s">
        <v>214</v>
      </c>
      <c r="H3032" t="s">
        <v>246</v>
      </c>
      <c r="I3032" t="s">
        <v>1992</v>
      </c>
      <c r="J3032" t="s">
        <v>271</v>
      </c>
      <c r="K3032" t="s">
        <v>284</v>
      </c>
      <c r="L3032" t="s">
        <v>92</v>
      </c>
      <c r="M3032">
        <v>9458.2200000000012</v>
      </c>
      <c r="N3032" t="s">
        <v>217</v>
      </c>
      <c r="O3032">
        <v>9452.7200000000012</v>
      </c>
      <c r="P3032" t="s">
        <v>217</v>
      </c>
      <c r="Q3032">
        <v>3025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779</v>
      </c>
      <c r="AC3032">
        <v>0</v>
      </c>
      <c r="AD3032" t="s">
        <v>218</v>
      </c>
      <c r="AE3032" s="3">
        <v>46203</v>
      </c>
    </row>
    <row r="3033" spans="1:32" x14ac:dyDescent="0.25">
      <c r="A3033">
        <v>2026</v>
      </c>
      <c r="B3033" s="3">
        <v>46113</v>
      </c>
      <c r="C3033" s="3">
        <v>46203</v>
      </c>
      <c r="D3033" t="s">
        <v>87</v>
      </c>
      <c r="E3033" t="s">
        <v>213</v>
      </c>
      <c r="F3033" t="s">
        <v>214</v>
      </c>
      <c r="G3033" t="s">
        <v>214</v>
      </c>
      <c r="H3033" t="s">
        <v>279</v>
      </c>
      <c r="I3033" t="s">
        <v>1993</v>
      </c>
      <c r="J3033" t="s">
        <v>589</v>
      </c>
      <c r="K3033" t="s">
        <v>843</v>
      </c>
      <c r="L3033" t="s">
        <v>92</v>
      </c>
      <c r="M3033">
        <v>10844.100000000002</v>
      </c>
      <c r="N3033" t="s">
        <v>217</v>
      </c>
      <c r="O3033">
        <v>9906.1400000000031</v>
      </c>
      <c r="P3033" t="s">
        <v>217</v>
      </c>
      <c r="Q3033">
        <v>3026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79</v>
      </c>
      <c r="AB3033">
        <v>0</v>
      </c>
      <c r="AC3033">
        <v>0</v>
      </c>
      <c r="AD3033" t="s">
        <v>218</v>
      </c>
      <c r="AE3033" s="3">
        <v>46203</v>
      </c>
    </row>
    <row r="3034" spans="1:32" x14ac:dyDescent="0.25">
      <c r="A3034">
        <v>2026</v>
      </c>
      <c r="B3034" s="3">
        <v>46113</v>
      </c>
      <c r="C3034" s="3">
        <v>46203</v>
      </c>
      <c r="D3034" t="s">
        <v>87</v>
      </c>
      <c r="E3034" t="s">
        <v>275</v>
      </c>
      <c r="F3034" t="s">
        <v>276</v>
      </c>
      <c r="G3034" t="s">
        <v>276</v>
      </c>
      <c r="H3034" t="s">
        <v>215</v>
      </c>
      <c r="I3034" t="s">
        <v>216</v>
      </c>
      <c r="J3034" t="s">
        <v>216</v>
      </c>
      <c r="K3034" t="s">
        <v>216</v>
      </c>
      <c r="L3034" t="s">
        <v>91</v>
      </c>
      <c r="M3034">
        <v>24592.58</v>
      </c>
      <c r="N3034" t="s">
        <v>217</v>
      </c>
      <c r="O3034">
        <v>23216.800000000003</v>
      </c>
      <c r="P3034" t="s">
        <v>217</v>
      </c>
      <c r="Q3034">
        <v>3027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355</v>
      </c>
      <c r="AC3034">
        <v>0</v>
      </c>
      <c r="AD3034" t="s">
        <v>218</v>
      </c>
      <c r="AE3034" s="3">
        <v>46203</v>
      </c>
      <c r="AF3034" t="s">
        <v>2178</v>
      </c>
    </row>
    <row r="3035" spans="1:32" x14ac:dyDescent="0.25">
      <c r="A3035">
        <v>2026</v>
      </c>
      <c r="B3035" s="3">
        <v>46113</v>
      </c>
      <c r="C3035" s="3">
        <v>46203</v>
      </c>
      <c r="D3035" t="s">
        <v>87</v>
      </c>
      <c r="E3035" t="s">
        <v>229</v>
      </c>
      <c r="F3035" t="s">
        <v>482</v>
      </c>
      <c r="G3035" t="s">
        <v>482</v>
      </c>
      <c r="H3035" t="s">
        <v>231</v>
      </c>
      <c r="I3035" t="s">
        <v>216</v>
      </c>
      <c r="J3035" t="s">
        <v>216</v>
      </c>
      <c r="K3035" t="s">
        <v>216</v>
      </c>
      <c r="L3035" t="s">
        <v>91</v>
      </c>
      <c r="M3035">
        <v>21774.920000000002</v>
      </c>
      <c r="N3035" t="s">
        <v>217</v>
      </c>
      <c r="O3035">
        <v>20592.04</v>
      </c>
      <c r="P3035" t="s">
        <v>217</v>
      </c>
      <c r="Q3035">
        <v>3028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 t="s">
        <v>218</v>
      </c>
      <c r="AE3035" s="3">
        <v>46203</v>
      </c>
      <c r="AF3035" t="s">
        <v>2178</v>
      </c>
    </row>
    <row r="3036" spans="1:32" x14ac:dyDescent="0.25">
      <c r="A3036">
        <v>2026</v>
      </c>
      <c r="B3036" s="3">
        <v>46113</v>
      </c>
      <c r="C3036" s="3">
        <v>46203</v>
      </c>
      <c r="D3036" t="s">
        <v>87</v>
      </c>
      <c r="E3036" t="s">
        <v>229</v>
      </c>
      <c r="F3036" t="s">
        <v>709</v>
      </c>
      <c r="G3036" t="s">
        <v>709</v>
      </c>
      <c r="H3036" t="s">
        <v>231</v>
      </c>
      <c r="I3036" t="s">
        <v>216</v>
      </c>
      <c r="J3036" t="s">
        <v>216</v>
      </c>
      <c r="K3036" t="s">
        <v>216</v>
      </c>
      <c r="L3036" t="s">
        <v>92</v>
      </c>
      <c r="M3036">
        <v>20785.760000000002</v>
      </c>
      <c r="N3036" t="s">
        <v>217</v>
      </c>
      <c r="O3036">
        <v>20714.660000000003</v>
      </c>
      <c r="P3036" t="s">
        <v>217</v>
      </c>
      <c r="Q3036">
        <v>3029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 t="s">
        <v>218</v>
      </c>
      <c r="AE3036" s="3">
        <v>46203</v>
      </c>
      <c r="AF3036" t="s">
        <v>2178</v>
      </c>
    </row>
    <row r="3037" spans="1:32" x14ac:dyDescent="0.25">
      <c r="A3037">
        <v>2026</v>
      </c>
      <c r="B3037" s="3">
        <v>46113</v>
      </c>
      <c r="C3037" s="3">
        <v>46203</v>
      </c>
      <c r="D3037" t="s">
        <v>87</v>
      </c>
      <c r="E3037" t="s">
        <v>426</v>
      </c>
      <c r="F3037" t="s">
        <v>427</v>
      </c>
      <c r="G3037" t="s">
        <v>427</v>
      </c>
      <c r="H3037" t="s">
        <v>428</v>
      </c>
      <c r="I3037" t="s">
        <v>1994</v>
      </c>
      <c r="J3037" t="s">
        <v>1995</v>
      </c>
      <c r="K3037" t="s">
        <v>526</v>
      </c>
      <c r="L3037" t="s">
        <v>92</v>
      </c>
      <c r="M3037">
        <v>21277.620000000003</v>
      </c>
      <c r="N3037" t="s">
        <v>217</v>
      </c>
      <c r="O3037">
        <v>20309.300000000003</v>
      </c>
      <c r="P3037" t="s">
        <v>217</v>
      </c>
      <c r="Q3037">
        <v>3030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 t="s">
        <v>218</v>
      </c>
      <c r="AE3037" s="3">
        <v>46203</v>
      </c>
    </row>
    <row r="3038" spans="1:32" x14ac:dyDescent="0.25">
      <c r="A3038">
        <v>2026</v>
      </c>
      <c r="B3038" s="3">
        <v>46113</v>
      </c>
      <c r="C3038" s="3">
        <v>46203</v>
      </c>
      <c r="D3038" t="s">
        <v>87</v>
      </c>
      <c r="E3038" t="s">
        <v>264</v>
      </c>
      <c r="F3038" t="s">
        <v>265</v>
      </c>
      <c r="G3038" t="s">
        <v>265</v>
      </c>
      <c r="H3038" t="s">
        <v>215</v>
      </c>
      <c r="I3038" t="s">
        <v>216</v>
      </c>
      <c r="J3038" t="s">
        <v>216</v>
      </c>
      <c r="K3038" t="s">
        <v>216</v>
      </c>
      <c r="L3038" t="s">
        <v>91</v>
      </c>
      <c r="M3038">
        <v>24860.639999999999</v>
      </c>
      <c r="N3038" t="s">
        <v>217</v>
      </c>
      <c r="O3038">
        <v>23624.34</v>
      </c>
      <c r="P3038" t="s">
        <v>217</v>
      </c>
      <c r="Q3038">
        <v>3031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324</v>
      </c>
      <c r="AC3038">
        <v>0</v>
      </c>
      <c r="AD3038" t="s">
        <v>218</v>
      </c>
      <c r="AE3038" s="3">
        <v>46203</v>
      </c>
      <c r="AF3038" t="s">
        <v>2178</v>
      </c>
    </row>
    <row r="3039" spans="1:32" x14ac:dyDescent="0.25">
      <c r="A3039">
        <v>2026</v>
      </c>
      <c r="B3039" s="3">
        <v>46113</v>
      </c>
      <c r="C3039" s="3">
        <v>46203</v>
      </c>
      <c r="D3039" t="s">
        <v>87</v>
      </c>
      <c r="E3039" t="s">
        <v>213</v>
      </c>
      <c r="F3039" t="s">
        <v>214</v>
      </c>
      <c r="G3039" t="s">
        <v>214</v>
      </c>
      <c r="H3039" t="s">
        <v>300</v>
      </c>
      <c r="I3039" t="s">
        <v>216</v>
      </c>
      <c r="J3039" t="s">
        <v>216</v>
      </c>
      <c r="K3039" t="s">
        <v>216</v>
      </c>
      <c r="L3039" t="s">
        <v>91</v>
      </c>
      <c r="M3039">
        <v>9458.2200000000012</v>
      </c>
      <c r="N3039" t="s">
        <v>217</v>
      </c>
      <c r="O3039">
        <v>9452.7200000000012</v>
      </c>
      <c r="P3039" t="s">
        <v>217</v>
      </c>
      <c r="Q3039">
        <v>3032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248</v>
      </c>
      <c r="AC3039">
        <v>0</v>
      </c>
      <c r="AD3039" t="s">
        <v>218</v>
      </c>
      <c r="AE3039" s="3">
        <v>46203</v>
      </c>
      <c r="AF3039" t="s">
        <v>2178</v>
      </c>
    </row>
    <row r="3040" spans="1:32" x14ac:dyDescent="0.25">
      <c r="A3040">
        <v>2026</v>
      </c>
      <c r="B3040" s="3">
        <v>46113</v>
      </c>
      <c r="C3040" s="3">
        <v>46203</v>
      </c>
      <c r="D3040" t="s">
        <v>87</v>
      </c>
      <c r="E3040" t="s">
        <v>387</v>
      </c>
      <c r="F3040" t="s">
        <v>388</v>
      </c>
      <c r="G3040" t="s">
        <v>388</v>
      </c>
      <c r="H3040" t="s">
        <v>342</v>
      </c>
      <c r="I3040" t="s">
        <v>1996</v>
      </c>
      <c r="J3040" t="s">
        <v>577</v>
      </c>
      <c r="K3040" t="s">
        <v>373</v>
      </c>
      <c r="L3040" t="s">
        <v>91</v>
      </c>
      <c r="M3040">
        <v>31593.279999999999</v>
      </c>
      <c r="N3040" t="s">
        <v>217</v>
      </c>
      <c r="O3040">
        <v>30027.64</v>
      </c>
      <c r="P3040" t="s">
        <v>217</v>
      </c>
      <c r="Q3040">
        <v>3033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1292</v>
      </c>
      <c r="AC3040">
        <v>0</v>
      </c>
      <c r="AD3040" t="s">
        <v>218</v>
      </c>
      <c r="AE3040" s="3">
        <v>46203</v>
      </c>
    </row>
    <row r="3041" spans="1:32" x14ac:dyDescent="0.25">
      <c r="A3041">
        <v>2026</v>
      </c>
      <c r="B3041" s="3">
        <v>46113</v>
      </c>
      <c r="C3041" s="3">
        <v>46203</v>
      </c>
      <c r="D3041" t="s">
        <v>87</v>
      </c>
      <c r="E3041" t="s">
        <v>225</v>
      </c>
      <c r="F3041" t="s">
        <v>226</v>
      </c>
      <c r="G3041" t="s">
        <v>226</v>
      </c>
      <c r="H3041" t="s">
        <v>215</v>
      </c>
      <c r="I3041" t="s">
        <v>216</v>
      </c>
      <c r="J3041" t="s">
        <v>216</v>
      </c>
      <c r="K3041" t="s">
        <v>216</v>
      </c>
      <c r="L3041" t="s">
        <v>91</v>
      </c>
      <c r="M3041">
        <v>21478.760000000002</v>
      </c>
      <c r="N3041" t="s">
        <v>217</v>
      </c>
      <c r="O3041">
        <v>20272.600000000002</v>
      </c>
      <c r="P3041" t="s">
        <v>217</v>
      </c>
      <c r="Q3041">
        <v>3034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1280</v>
      </c>
      <c r="AC3041">
        <v>0</v>
      </c>
      <c r="AD3041" t="s">
        <v>218</v>
      </c>
      <c r="AE3041" s="3">
        <v>46203</v>
      </c>
      <c r="AF3041" t="s">
        <v>2178</v>
      </c>
    </row>
    <row r="3042" spans="1:32" x14ac:dyDescent="0.25">
      <c r="A3042">
        <v>2026</v>
      </c>
      <c r="B3042" s="3">
        <v>46113</v>
      </c>
      <c r="C3042" s="3">
        <v>46203</v>
      </c>
      <c r="D3042" t="s">
        <v>87</v>
      </c>
      <c r="E3042" t="s">
        <v>375</v>
      </c>
      <c r="F3042" t="s">
        <v>376</v>
      </c>
      <c r="G3042" t="s">
        <v>376</v>
      </c>
      <c r="H3042" t="s">
        <v>246</v>
      </c>
      <c r="I3042" t="s">
        <v>216</v>
      </c>
      <c r="J3042" t="s">
        <v>216</v>
      </c>
      <c r="K3042" t="s">
        <v>216</v>
      </c>
      <c r="L3042" t="s">
        <v>92</v>
      </c>
      <c r="M3042">
        <v>30331.460000000003</v>
      </c>
      <c r="N3042" t="s">
        <v>217</v>
      </c>
      <c r="O3042">
        <v>29320.400000000001</v>
      </c>
      <c r="P3042" t="s">
        <v>217</v>
      </c>
      <c r="Q3042">
        <v>3035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1139</v>
      </c>
      <c r="AC3042">
        <v>0</v>
      </c>
      <c r="AD3042" t="s">
        <v>218</v>
      </c>
      <c r="AE3042" s="3">
        <v>46203</v>
      </c>
      <c r="AF3042" t="s">
        <v>2178</v>
      </c>
    </row>
    <row r="3043" spans="1:32" x14ac:dyDescent="0.25">
      <c r="A3043">
        <v>2026</v>
      </c>
      <c r="B3043" s="3">
        <v>46113</v>
      </c>
      <c r="C3043" s="3">
        <v>46203</v>
      </c>
      <c r="D3043" t="s">
        <v>87</v>
      </c>
      <c r="E3043" t="s">
        <v>258</v>
      </c>
      <c r="F3043" t="s">
        <v>259</v>
      </c>
      <c r="G3043" t="s">
        <v>259</v>
      </c>
      <c r="H3043" t="s">
        <v>305</v>
      </c>
      <c r="I3043" t="s">
        <v>216</v>
      </c>
      <c r="J3043" t="s">
        <v>216</v>
      </c>
      <c r="K3043" t="s">
        <v>216</v>
      </c>
      <c r="L3043" t="s">
        <v>92</v>
      </c>
      <c r="M3043">
        <v>30135.279999999999</v>
      </c>
      <c r="N3043" t="s">
        <v>217</v>
      </c>
      <c r="O3043">
        <v>27919.219999999998</v>
      </c>
      <c r="P3043" t="s">
        <v>217</v>
      </c>
      <c r="Q3043">
        <v>3036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1768</v>
      </c>
      <c r="AC3043">
        <v>0</v>
      </c>
      <c r="AD3043" t="s">
        <v>218</v>
      </c>
      <c r="AE3043" s="3">
        <v>46203</v>
      </c>
      <c r="AF3043" t="s">
        <v>2178</v>
      </c>
    </row>
    <row r="3044" spans="1:32" x14ac:dyDescent="0.25">
      <c r="A3044">
        <v>2026</v>
      </c>
      <c r="B3044" s="3">
        <v>46113</v>
      </c>
      <c r="C3044" s="3">
        <v>46203</v>
      </c>
      <c r="D3044" t="s">
        <v>87</v>
      </c>
      <c r="E3044" t="s">
        <v>530</v>
      </c>
      <c r="F3044" t="s">
        <v>531</v>
      </c>
      <c r="G3044" t="s">
        <v>531</v>
      </c>
      <c r="H3044" t="s">
        <v>392</v>
      </c>
      <c r="I3044" t="s">
        <v>216</v>
      </c>
      <c r="J3044" t="s">
        <v>216</v>
      </c>
      <c r="K3044" t="s">
        <v>216</v>
      </c>
      <c r="L3044" t="s">
        <v>91</v>
      </c>
      <c r="M3044">
        <v>37347.279999999999</v>
      </c>
      <c r="N3044" t="s">
        <v>217</v>
      </c>
      <c r="O3044">
        <v>36069.58</v>
      </c>
      <c r="P3044" t="s">
        <v>217</v>
      </c>
      <c r="Q3044">
        <v>3037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1112</v>
      </c>
      <c r="AC3044">
        <v>0</v>
      </c>
      <c r="AD3044" t="s">
        <v>218</v>
      </c>
      <c r="AE3044" s="3">
        <v>46203</v>
      </c>
      <c r="AF3044" t="s">
        <v>2178</v>
      </c>
    </row>
    <row r="3045" spans="1:32" x14ac:dyDescent="0.25">
      <c r="A3045">
        <v>2026</v>
      </c>
      <c r="B3045" s="3">
        <v>46113</v>
      </c>
      <c r="C3045" s="3">
        <v>46203</v>
      </c>
      <c r="D3045" t="s">
        <v>87</v>
      </c>
      <c r="E3045" t="s">
        <v>237</v>
      </c>
      <c r="F3045" t="s">
        <v>238</v>
      </c>
      <c r="G3045" t="s">
        <v>238</v>
      </c>
      <c r="H3045" t="s">
        <v>348</v>
      </c>
      <c r="I3045" t="s">
        <v>216</v>
      </c>
      <c r="J3045" t="s">
        <v>216</v>
      </c>
      <c r="K3045" t="s">
        <v>216</v>
      </c>
      <c r="L3045" t="s">
        <v>91</v>
      </c>
      <c r="M3045">
        <v>20406.28</v>
      </c>
      <c r="N3045" t="s">
        <v>217</v>
      </c>
      <c r="O3045">
        <v>19222.5</v>
      </c>
      <c r="P3045" t="s">
        <v>217</v>
      </c>
      <c r="Q3045">
        <v>3038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 t="s">
        <v>218</v>
      </c>
      <c r="AE3045" s="3">
        <v>46203</v>
      </c>
      <c r="AF3045" t="s">
        <v>2178</v>
      </c>
    </row>
    <row r="3046" spans="1:32" x14ac:dyDescent="0.25">
      <c r="A3046">
        <v>2026</v>
      </c>
      <c r="B3046" s="3">
        <v>46113</v>
      </c>
      <c r="C3046" s="3">
        <v>46203</v>
      </c>
      <c r="D3046" t="s">
        <v>87</v>
      </c>
      <c r="E3046" t="s">
        <v>237</v>
      </c>
      <c r="F3046" t="s">
        <v>238</v>
      </c>
      <c r="G3046" t="s">
        <v>238</v>
      </c>
      <c r="H3046" t="s">
        <v>260</v>
      </c>
      <c r="I3046" t="s">
        <v>216</v>
      </c>
      <c r="J3046" t="s">
        <v>216</v>
      </c>
      <c r="K3046" t="s">
        <v>216</v>
      </c>
      <c r="L3046" t="s">
        <v>92</v>
      </c>
      <c r="M3046">
        <v>17911.400000000001</v>
      </c>
      <c r="N3046" t="s">
        <v>217</v>
      </c>
      <c r="O3046">
        <v>17866.02</v>
      </c>
      <c r="P3046" t="s">
        <v>217</v>
      </c>
      <c r="Q3046">
        <v>3039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687</v>
      </c>
      <c r="AC3046">
        <v>0</v>
      </c>
      <c r="AD3046" t="s">
        <v>218</v>
      </c>
      <c r="AE3046" s="3">
        <v>46203</v>
      </c>
      <c r="AF3046" t="s">
        <v>2178</v>
      </c>
    </row>
    <row r="3047" spans="1:32" x14ac:dyDescent="0.25">
      <c r="A3047">
        <v>2026</v>
      </c>
      <c r="B3047" s="3">
        <v>46113</v>
      </c>
      <c r="C3047" s="3">
        <v>46203</v>
      </c>
      <c r="D3047" t="s">
        <v>87</v>
      </c>
      <c r="E3047" t="s">
        <v>229</v>
      </c>
      <c r="F3047" t="s">
        <v>482</v>
      </c>
      <c r="G3047" t="s">
        <v>482</v>
      </c>
      <c r="H3047" t="s">
        <v>231</v>
      </c>
      <c r="I3047" t="s">
        <v>216</v>
      </c>
      <c r="J3047" t="s">
        <v>216</v>
      </c>
      <c r="K3047" t="s">
        <v>216</v>
      </c>
      <c r="L3047" t="s">
        <v>91</v>
      </c>
      <c r="M3047">
        <v>20674.66</v>
      </c>
      <c r="N3047" t="s">
        <v>217</v>
      </c>
      <c r="O3047">
        <v>20607.3</v>
      </c>
      <c r="P3047" t="s">
        <v>217</v>
      </c>
      <c r="Q3047">
        <v>3040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 t="s">
        <v>218</v>
      </c>
      <c r="AE3047" s="3">
        <v>46203</v>
      </c>
      <c r="AF3047" t="s">
        <v>2178</v>
      </c>
    </row>
    <row r="3048" spans="1:32" x14ac:dyDescent="0.25">
      <c r="A3048">
        <v>2026</v>
      </c>
      <c r="B3048" s="3">
        <v>46113</v>
      </c>
      <c r="C3048" s="3">
        <v>46203</v>
      </c>
      <c r="D3048" t="s">
        <v>87</v>
      </c>
      <c r="E3048" t="s">
        <v>353</v>
      </c>
      <c r="F3048" t="s">
        <v>354</v>
      </c>
      <c r="G3048" t="s">
        <v>354</v>
      </c>
      <c r="H3048" t="s">
        <v>215</v>
      </c>
      <c r="I3048" t="s">
        <v>216</v>
      </c>
      <c r="J3048" t="s">
        <v>216</v>
      </c>
      <c r="K3048" t="s">
        <v>216</v>
      </c>
      <c r="L3048" t="s">
        <v>91</v>
      </c>
      <c r="M3048">
        <v>19836.900000000001</v>
      </c>
      <c r="N3048" t="s">
        <v>217</v>
      </c>
      <c r="O3048">
        <v>18875.38</v>
      </c>
      <c r="P3048" t="s">
        <v>217</v>
      </c>
      <c r="Q3048">
        <v>3041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 t="s">
        <v>218</v>
      </c>
      <c r="AE3048" s="3">
        <v>46203</v>
      </c>
      <c r="AF3048" t="s">
        <v>2178</v>
      </c>
    </row>
    <row r="3049" spans="1:32" x14ac:dyDescent="0.25">
      <c r="A3049">
        <v>2026</v>
      </c>
      <c r="B3049" s="3">
        <v>46113</v>
      </c>
      <c r="C3049" s="3">
        <v>46203</v>
      </c>
      <c r="D3049" t="s">
        <v>87</v>
      </c>
      <c r="E3049" t="s">
        <v>219</v>
      </c>
      <c r="F3049" t="s">
        <v>220</v>
      </c>
      <c r="G3049" t="s">
        <v>220</v>
      </c>
      <c r="H3049" t="s">
        <v>215</v>
      </c>
      <c r="I3049" t="s">
        <v>216</v>
      </c>
      <c r="J3049" t="s">
        <v>216</v>
      </c>
      <c r="K3049" t="s">
        <v>216</v>
      </c>
      <c r="L3049" t="s">
        <v>91</v>
      </c>
      <c r="M3049">
        <v>22064.98</v>
      </c>
      <c r="N3049" t="s">
        <v>217</v>
      </c>
      <c r="O3049">
        <v>22000</v>
      </c>
      <c r="P3049" t="s">
        <v>217</v>
      </c>
      <c r="Q3049">
        <v>3042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 t="s">
        <v>218</v>
      </c>
      <c r="AE3049" s="3">
        <v>46203</v>
      </c>
      <c r="AF3049" t="s">
        <v>2178</v>
      </c>
    </row>
    <row r="3050" spans="1:32" x14ac:dyDescent="0.25">
      <c r="A3050">
        <v>2026</v>
      </c>
      <c r="B3050" s="3">
        <v>46113</v>
      </c>
      <c r="C3050" s="3">
        <v>46203</v>
      </c>
      <c r="D3050" t="s">
        <v>87</v>
      </c>
      <c r="E3050" t="s">
        <v>213</v>
      </c>
      <c r="F3050" t="s">
        <v>214</v>
      </c>
      <c r="G3050" t="s">
        <v>214</v>
      </c>
      <c r="H3050" t="s">
        <v>240</v>
      </c>
      <c r="I3050" t="s">
        <v>1997</v>
      </c>
      <c r="J3050" t="s">
        <v>270</v>
      </c>
      <c r="K3050" t="s">
        <v>1998</v>
      </c>
      <c r="L3050" t="s">
        <v>91</v>
      </c>
      <c r="M3050">
        <v>15618.560000000001</v>
      </c>
      <c r="N3050" t="s">
        <v>217</v>
      </c>
      <c r="O3050">
        <v>14652.480000000001</v>
      </c>
      <c r="P3050" t="s">
        <v>217</v>
      </c>
      <c r="Q3050">
        <v>3043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614</v>
      </c>
      <c r="AC3050">
        <v>0</v>
      </c>
      <c r="AD3050" t="s">
        <v>218</v>
      </c>
      <c r="AE3050" s="3">
        <v>46203</v>
      </c>
    </row>
    <row r="3051" spans="1:32" x14ac:dyDescent="0.25">
      <c r="A3051">
        <v>2026</v>
      </c>
      <c r="B3051" s="3">
        <v>46113</v>
      </c>
      <c r="C3051" s="3">
        <v>46203</v>
      </c>
      <c r="D3051" t="s">
        <v>87</v>
      </c>
      <c r="E3051" t="s">
        <v>611</v>
      </c>
      <c r="F3051" t="s">
        <v>612</v>
      </c>
      <c r="G3051" t="s">
        <v>612</v>
      </c>
      <c r="H3051" t="s">
        <v>221</v>
      </c>
      <c r="I3051" t="s">
        <v>216</v>
      </c>
      <c r="J3051" t="s">
        <v>216</v>
      </c>
      <c r="K3051" t="s">
        <v>216</v>
      </c>
      <c r="L3051" t="s">
        <v>91</v>
      </c>
      <c r="M3051">
        <v>17200.400000000001</v>
      </c>
      <c r="N3051" t="s">
        <v>217</v>
      </c>
      <c r="O3051">
        <v>16234.020000000002</v>
      </c>
      <c r="P3051" t="s">
        <v>217</v>
      </c>
      <c r="Q3051">
        <v>3044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801</v>
      </c>
      <c r="AC3051">
        <v>0</v>
      </c>
      <c r="AD3051" t="s">
        <v>218</v>
      </c>
      <c r="AE3051" s="3">
        <v>46203</v>
      </c>
      <c r="AF3051" t="s">
        <v>2178</v>
      </c>
    </row>
    <row r="3052" spans="1:32" x14ac:dyDescent="0.25">
      <c r="A3052">
        <v>2026</v>
      </c>
      <c r="B3052" s="3">
        <v>46113</v>
      </c>
      <c r="C3052" s="3">
        <v>46203</v>
      </c>
      <c r="D3052" t="s">
        <v>87</v>
      </c>
      <c r="E3052" t="s">
        <v>219</v>
      </c>
      <c r="F3052" t="s">
        <v>220</v>
      </c>
      <c r="G3052" t="s">
        <v>220</v>
      </c>
      <c r="H3052" t="s">
        <v>215</v>
      </c>
      <c r="I3052" t="s">
        <v>216</v>
      </c>
      <c r="J3052" t="s">
        <v>216</v>
      </c>
      <c r="K3052" t="s">
        <v>216</v>
      </c>
      <c r="L3052" t="s">
        <v>91</v>
      </c>
      <c r="M3052">
        <v>24414.06</v>
      </c>
      <c r="N3052" t="s">
        <v>217</v>
      </c>
      <c r="O3052">
        <v>23170.440000000002</v>
      </c>
      <c r="P3052" t="s">
        <v>217</v>
      </c>
      <c r="Q3052">
        <v>3045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1173</v>
      </c>
      <c r="AC3052">
        <v>0</v>
      </c>
      <c r="AD3052" t="s">
        <v>218</v>
      </c>
      <c r="AE3052" s="3">
        <v>46203</v>
      </c>
      <c r="AF3052" t="s">
        <v>2178</v>
      </c>
    </row>
    <row r="3053" spans="1:32" x14ac:dyDescent="0.25">
      <c r="A3053">
        <v>2026</v>
      </c>
      <c r="B3053" s="3">
        <v>46113</v>
      </c>
      <c r="C3053" s="3">
        <v>46203</v>
      </c>
      <c r="D3053" t="s">
        <v>87</v>
      </c>
      <c r="E3053" t="s">
        <v>229</v>
      </c>
      <c r="F3053" t="s">
        <v>311</v>
      </c>
      <c r="G3053" t="s">
        <v>311</v>
      </c>
      <c r="H3053" t="s">
        <v>231</v>
      </c>
      <c r="I3053" t="s">
        <v>216</v>
      </c>
      <c r="J3053" t="s">
        <v>216</v>
      </c>
      <c r="K3053" t="s">
        <v>216</v>
      </c>
      <c r="L3053" t="s">
        <v>92</v>
      </c>
      <c r="M3053">
        <v>21765.800000000003</v>
      </c>
      <c r="N3053" t="s">
        <v>217</v>
      </c>
      <c r="O3053">
        <v>20780.420000000002</v>
      </c>
      <c r="P3053" t="s">
        <v>217</v>
      </c>
      <c r="Q3053">
        <v>3046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526</v>
      </c>
      <c r="AC3053">
        <v>0</v>
      </c>
      <c r="AD3053" t="s">
        <v>218</v>
      </c>
      <c r="AE3053" s="3">
        <v>46203</v>
      </c>
      <c r="AF3053" t="s">
        <v>2178</v>
      </c>
    </row>
    <row r="3054" spans="1:32" x14ac:dyDescent="0.25">
      <c r="A3054">
        <v>2026</v>
      </c>
      <c r="B3054" s="3">
        <v>46113</v>
      </c>
      <c r="C3054" s="3">
        <v>46203</v>
      </c>
      <c r="D3054" t="s">
        <v>87</v>
      </c>
      <c r="E3054" t="s">
        <v>247</v>
      </c>
      <c r="F3054" t="s">
        <v>248</v>
      </c>
      <c r="G3054" t="s">
        <v>248</v>
      </c>
      <c r="H3054" t="s">
        <v>300</v>
      </c>
      <c r="I3054" t="s">
        <v>216</v>
      </c>
      <c r="J3054" t="s">
        <v>216</v>
      </c>
      <c r="K3054" t="s">
        <v>216</v>
      </c>
      <c r="L3054" t="s">
        <v>92</v>
      </c>
      <c r="M3054">
        <v>20366.28</v>
      </c>
      <c r="N3054" t="s">
        <v>217</v>
      </c>
      <c r="O3054">
        <v>20309.3</v>
      </c>
      <c r="P3054" t="s">
        <v>217</v>
      </c>
      <c r="Q3054">
        <v>3047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 t="s">
        <v>218</v>
      </c>
      <c r="AE3054" s="3">
        <v>46203</v>
      </c>
      <c r="AF3054" t="s">
        <v>2178</v>
      </c>
    </row>
    <row r="3055" spans="1:32" x14ac:dyDescent="0.25">
      <c r="A3055">
        <v>2026</v>
      </c>
      <c r="B3055" s="3">
        <v>46113</v>
      </c>
      <c r="C3055" s="3">
        <v>46203</v>
      </c>
      <c r="D3055" t="s">
        <v>87</v>
      </c>
      <c r="E3055" t="s">
        <v>213</v>
      </c>
      <c r="F3055" t="s">
        <v>214</v>
      </c>
      <c r="G3055" t="s">
        <v>214</v>
      </c>
      <c r="H3055" t="s">
        <v>260</v>
      </c>
      <c r="I3055" t="s">
        <v>1999</v>
      </c>
      <c r="J3055" t="s">
        <v>698</v>
      </c>
      <c r="K3055" t="s">
        <v>285</v>
      </c>
      <c r="L3055" t="s">
        <v>91</v>
      </c>
      <c r="M3055">
        <v>10535.04</v>
      </c>
      <c r="N3055" t="s">
        <v>217</v>
      </c>
      <c r="O3055">
        <v>9617.42</v>
      </c>
      <c r="P3055" t="s">
        <v>217</v>
      </c>
      <c r="Q3055">
        <v>3048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 t="s">
        <v>218</v>
      </c>
      <c r="AE3055" s="3">
        <v>46203</v>
      </c>
    </row>
    <row r="3056" spans="1:32" x14ac:dyDescent="0.25">
      <c r="A3056">
        <v>2026</v>
      </c>
      <c r="B3056" s="3">
        <v>46113</v>
      </c>
      <c r="C3056" s="3">
        <v>46203</v>
      </c>
      <c r="D3056" t="s">
        <v>87</v>
      </c>
      <c r="E3056" t="s">
        <v>1149</v>
      </c>
      <c r="F3056" t="s">
        <v>1150</v>
      </c>
      <c r="G3056" t="s">
        <v>1150</v>
      </c>
      <c r="H3056" t="s">
        <v>240</v>
      </c>
      <c r="I3056" t="s">
        <v>1999</v>
      </c>
      <c r="J3056" t="s">
        <v>665</v>
      </c>
      <c r="K3056" t="s">
        <v>1940</v>
      </c>
      <c r="L3056" t="s">
        <v>91</v>
      </c>
      <c r="M3056">
        <v>18132.86</v>
      </c>
      <c r="N3056" t="s">
        <v>217</v>
      </c>
      <c r="O3056">
        <v>15932.420000000002</v>
      </c>
      <c r="P3056" t="s">
        <v>217</v>
      </c>
      <c r="Q3056">
        <v>3049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284</v>
      </c>
      <c r="AB3056">
        <v>981</v>
      </c>
      <c r="AC3056">
        <v>0</v>
      </c>
      <c r="AD3056" t="s">
        <v>218</v>
      </c>
      <c r="AE3056" s="3">
        <v>46203</v>
      </c>
    </row>
    <row r="3057" spans="1:32" x14ac:dyDescent="0.25">
      <c r="A3057">
        <v>2026</v>
      </c>
      <c r="B3057" s="3">
        <v>46113</v>
      </c>
      <c r="C3057" s="3">
        <v>46203</v>
      </c>
      <c r="D3057" t="s">
        <v>87</v>
      </c>
      <c r="E3057" t="s">
        <v>219</v>
      </c>
      <c r="F3057" t="s">
        <v>220</v>
      </c>
      <c r="G3057" t="s">
        <v>220</v>
      </c>
      <c r="H3057" t="s">
        <v>215</v>
      </c>
      <c r="I3057" t="s">
        <v>216</v>
      </c>
      <c r="J3057" t="s">
        <v>216</v>
      </c>
      <c r="K3057" t="s">
        <v>216</v>
      </c>
      <c r="L3057" t="s">
        <v>91</v>
      </c>
      <c r="M3057">
        <v>24171.040000000001</v>
      </c>
      <c r="N3057" t="s">
        <v>217</v>
      </c>
      <c r="O3057">
        <v>23149.7</v>
      </c>
      <c r="P3057" t="s">
        <v>217</v>
      </c>
      <c r="Q3057">
        <v>3050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345</v>
      </c>
      <c r="AB3057">
        <v>1248</v>
      </c>
      <c r="AC3057">
        <v>0</v>
      </c>
      <c r="AD3057" t="s">
        <v>218</v>
      </c>
      <c r="AE3057" s="3">
        <v>46203</v>
      </c>
      <c r="AF3057" t="s">
        <v>2178</v>
      </c>
    </row>
    <row r="3058" spans="1:32" x14ac:dyDescent="0.25">
      <c r="A3058">
        <v>2026</v>
      </c>
      <c r="B3058" s="3">
        <v>46113</v>
      </c>
      <c r="C3058" s="3">
        <v>46203</v>
      </c>
      <c r="D3058" t="s">
        <v>87</v>
      </c>
      <c r="E3058" t="s">
        <v>219</v>
      </c>
      <c r="F3058" t="s">
        <v>220</v>
      </c>
      <c r="G3058" t="s">
        <v>220</v>
      </c>
      <c r="H3058" t="s">
        <v>215</v>
      </c>
      <c r="I3058" t="s">
        <v>216</v>
      </c>
      <c r="J3058" t="s">
        <v>216</v>
      </c>
      <c r="K3058" t="s">
        <v>216</v>
      </c>
      <c r="L3058" t="s">
        <v>91</v>
      </c>
      <c r="M3058">
        <v>24234.300000000003</v>
      </c>
      <c r="N3058" t="s">
        <v>217</v>
      </c>
      <c r="O3058">
        <v>23241.360000000004</v>
      </c>
      <c r="P3058" t="s">
        <v>217</v>
      </c>
      <c r="Q3058">
        <v>3051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1458</v>
      </c>
      <c r="AC3058">
        <v>0</v>
      </c>
      <c r="AD3058" t="s">
        <v>218</v>
      </c>
      <c r="AE3058" s="3">
        <v>46203</v>
      </c>
      <c r="AF3058" t="s">
        <v>2178</v>
      </c>
    </row>
    <row r="3059" spans="1:32" x14ac:dyDescent="0.25">
      <c r="A3059">
        <v>2026</v>
      </c>
      <c r="B3059" s="3">
        <v>46113</v>
      </c>
      <c r="C3059" s="3">
        <v>46203</v>
      </c>
      <c r="D3059" t="s">
        <v>87</v>
      </c>
      <c r="E3059" t="s">
        <v>229</v>
      </c>
      <c r="F3059" t="s">
        <v>314</v>
      </c>
      <c r="G3059" t="s">
        <v>314</v>
      </c>
      <c r="H3059" t="s">
        <v>231</v>
      </c>
      <c r="I3059" t="s">
        <v>216</v>
      </c>
      <c r="J3059" t="s">
        <v>216</v>
      </c>
      <c r="K3059" t="s">
        <v>216</v>
      </c>
      <c r="L3059" t="s">
        <v>91</v>
      </c>
      <c r="M3059">
        <v>24743.24</v>
      </c>
      <c r="N3059" t="s">
        <v>217</v>
      </c>
      <c r="O3059">
        <v>21098.38</v>
      </c>
      <c r="P3059" t="s">
        <v>217</v>
      </c>
      <c r="Q3059">
        <v>3052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 t="s">
        <v>218</v>
      </c>
      <c r="AE3059" s="3">
        <v>46203</v>
      </c>
      <c r="AF3059" t="s">
        <v>2178</v>
      </c>
    </row>
    <row r="3060" spans="1:32" x14ac:dyDescent="0.25">
      <c r="A3060">
        <v>2026</v>
      </c>
      <c r="B3060" s="3">
        <v>46113</v>
      </c>
      <c r="C3060" s="3">
        <v>46203</v>
      </c>
      <c r="D3060" t="s">
        <v>87</v>
      </c>
      <c r="E3060" t="s">
        <v>1154</v>
      </c>
      <c r="F3060" t="s">
        <v>2000</v>
      </c>
      <c r="G3060" t="s">
        <v>2000</v>
      </c>
      <c r="H3060" t="s">
        <v>215</v>
      </c>
      <c r="I3060" t="s">
        <v>216</v>
      </c>
      <c r="J3060" t="s">
        <v>216</v>
      </c>
      <c r="K3060" t="s">
        <v>216</v>
      </c>
      <c r="L3060" t="s">
        <v>91</v>
      </c>
      <c r="M3060">
        <v>31478.48</v>
      </c>
      <c r="N3060" t="s">
        <v>217</v>
      </c>
      <c r="O3060">
        <v>30190.3</v>
      </c>
      <c r="P3060" t="s">
        <v>217</v>
      </c>
      <c r="Q3060">
        <v>3053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1964</v>
      </c>
      <c r="AC3060">
        <v>0</v>
      </c>
      <c r="AD3060" t="s">
        <v>218</v>
      </c>
      <c r="AE3060" s="3">
        <v>46203</v>
      </c>
      <c r="AF3060" t="s">
        <v>2178</v>
      </c>
    </row>
    <row r="3061" spans="1:32" x14ac:dyDescent="0.25">
      <c r="A3061">
        <v>2026</v>
      </c>
      <c r="B3061" s="3">
        <v>46113</v>
      </c>
      <c r="C3061" s="3">
        <v>46203</v>
      </c>
      <c r="D3061" t="s">
        <v>87</v>
      </c>
      <c r="E3061" t="s">
        <v>213</v>
      </c>
      <c r="F3061" t="s">
        <v>214</v>
      </c>
      <c r="G3061" t="s">
        <v>214</v>
      </c>
      <c r="H3061" t="s">
        <v>215</v>
      </c>
      <c r="I3061" t="s">
        <v>216</v>
      </c>
      <c r="J3061" t="s">
        <v>216</v>
      </c>
      <c r="K3061" t="s">
        <v>216</v>
      </c>
      <c r="L3061" t="s">
        <v>92</v>
      </c>
      <c r="M3061">
        <v>11296.2</v>
      </c>
      <c r="N3061" t="s">
        <v>217</v>
      </c>
      <c r="O3061">
        <v>10374.980000000001</v>
      </c>
      <c r="P3061" t="s">
        <v>217</v>
      </c>
      <c r="Q3061">
        <v>3054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78</v>
      </c>
      <c r="AC3061">
        <v>0</v>
      </c>
      <c r="AD3061" t="s">
        <v>218</v>
      </c>
      <c r="AE3061" s="3">
        <v>46203</v>
      </c>
      <c r="AF3061" t="s">
        <v>2178</v>
      </c>
    </row>
    <row r="3062" spans="1:32" x14ac:dyDescent="0.25">
      <c r="A3062">
        <v>2026</v>
      </c>
      <c r="B3062" s="3">
        <v>46113</v>
      </c>
      <c r="C3062" s="3">
        <v>46203</v>
      </c>
      <c r="D3062" t="s">
        <v>87</v>
      </c>
      <c r="E3062" t="s">
        <v>247</v>
      </c>
      <c r="F3062" t="s">
        <v>248</v>
      </c>
      <c r="G3062" t="s">
        <v>248</v>
      </c>
      <c r="H3062" t="s">
        <v>392</v>
      </c>
      <c r="I3062" t="s">
        <v>2001</v>
      </c>
      <c r="J3062" t="s">
        <v>586</v>
      </c>
      <c r="K3062" t="s">
        <v>598</v>
      </c>
      <c r="L3062" t="s">
        <v>92</v>
      </c>
      <c r="M3062">
        <v>20450.16</v>
      </c>
      <c r="N3062" t="s">
        <v>217</v>
      </c>
      <c r="O3062">
        <v>20309.3</v>
      </c>
      <c r="P3062" t="s">
        <v>217</v>
      </c>
      <c r="Q3062">
        <v>3055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 t="s">
        <v>218</v>
      </c>
      <c r="AE3062" s="3">
        <v>46203</v>
      </c>
    </row>
    <row r="3063" spans="1:32" x14ac:dyDescent="0.25">
      <c r="A3063">
        <v>2026</v>
      </c>
      <c r="B3063" s="3">
        <v>46113</v>
      </c>
      <c r="C3063" s="3">
        <v>46203</v>
      </c>
      <c r="D3063" t="s">
        <v>87</v>
      </c>
      <c r="E3063" t="s">
        <v>234</v>
      </c>
      <c r="F3063" t="s">
        <v>235</v>
      </c>
      <c r="G3063" t="s">
        <v>235</v>
      </c>
      <c r="H3063" t="s">
        <v>305</v>
      </c>
      <c r="I3063" t="s">
        <v>216</v>
      </c>
      <c r="J3063" t="s">
        <v>216</v>
      </c>
      <c r="K3063" t="s">
        <v>216</v>
      </c>
      <c r="L3063" t="s">
        <v>92</v>
      </c>
      <c r="M3063">
        <v>27804.639999999999</v>
      </c>
      <c r="N3063" t="s">
        <v>217</v>
      </c>
      <c r="O3063">
        <v>27712.559999999998</v>
      </c>
      <c r="P3063" t="s">
        <v>217</v>
      </c>
      <c r="Q3063">
        <v>3056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 t="s">
        <v>218</v>
      </c>
      <c r="AE3063" s="3">
        <v>46203</v>
      </c>
      <c r="AF3063" t="s">
        <v>2178</v>
      </c>
    </row>
    <row r="3064" spans="1:32" x14ac:dyDescent="0.25">
      <c r="A3064">
        <v>2026</v>
      </c>
      <c r="B3064" s="3">
        <v>46113</v>
      </c>
      <c r="C3064" s="3">
        <v>46203</v>
      </c>
      <c r="D3064" t="s">
        <v>87</v>
      </c>
      <c r="E3064" t="s">
        <v>237</v>
      </c>
      <c r="F3064" t="s">
        <v>238</v>
      </c>
      <c r="G3064" t="s">
        <v>238</v>
      </c>
      <c r="H3064" t="s">
        <v>246</v>
      </c>
      <c r="I3064" t="s">
        <v>216</v>
      </c>
      <c r="J3064" t="s">
        <v>216</v>
      </c>
      <c r="K3064" t="s">
        <v>216</v>
      </c>
      <c r="L3064" t="s">
        <v>92</v>
      </c>
      <c r="M3064">
        <v>18245.48</v>
      </c>
      <c r="N3064" t="s">
        <v>217</v>
      </c>
      <c r="O3064">
        <v>18198.52</v>
      </c>
      <c r="P3064" t="s">
        <v>217</v>
      </c>
      <c r="Q3064">
        <v>3057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 t="s">
        <v>218</v>
      </c>
      <c r="AE3064" s="3">
        <v>46203</v>
      </c>
      <c r="AF3064" t="s">
        <v>2178</v>
      </c>
    </row>
    <row r="3065" spans="1:32" x14ac:dyDescent="0.25">
      <c r="A3065">
        <v>2026</v>
      </c>
      <c r="B3065" s="3">
        <v>46113</v>
      </c>
      <c r="C3065" s="3">
        <v>46203</v>
      </c>
      <c r="D3065" t="s">
        <v>87</v>
      </c>
      <c r="E3065" t="s">
        <v>213</v>
      </c>
      <c r="F3065" t="s">
        <v>214</v>
      </c>
      <c r="G3065" t="s">
        <v>214</v>
      </c>
      <c r="H3065" t="s">
        <v>240</v>
      </c>
      <c r="I3065" t="s">
        <v>2002</v>
      </c>
      <c r="J3065" t="s">
        <v>1669</v>
      </c>
      <c r="K3065" t="s">
        <v>2003</v>
      </c>
      <c r="L3065" t="s">
        <v>92</v>
      </c>
      <c r="M3065">
        <v>20714.7</v>
      </c>
      <c r="N3065" t="s">
        <v>217</v>
      </c>
      <c r="O3065">
        <v>19386.18</v>
      </c>
      <c r="P3065" t="s">
        <v>217</v>
      </c>
      <c r="Q3065">
        <v>3058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32</v>
      </c>
      <c r="AB3065">
        <v>124</v>
      </c>
      <c r="AC3065">
        <v>0</v>
      </c>
      <c r="AD3065" t="s">
        <v>218</v>
      </c>
      <c r="AE3065" s="3">
        <v>46203</v>
      </c>
    </row>
    <row r="3066" spans="1:32" x14ac:dyDescent="0.25">
      <c r="A3066">
        <v>2026</v>
      </c>
      <c r="B3066" s="3">
        <v>46113</v>
      </c>
      <c r="C3066" s="3">
        <v>46203</v>
      </c>
      <c r="D3066" t="s">
        <v>87</v>
      </c>
      <c r="E3066" t="s">
        <v>258</v>
      </c>
      <c r="F3066" t="s">
        <v>259</v>
      </c>
      <c r="G3066" t="s">
        <v>259</v>
      </c>
      <c r="H3066" t="s">
        <v>236</v>
      </c>
      <c r="I3066" t="s">
        <v>216</v>
      </c>
      <c r="J3066" t="s">
        <v>216</v>
      </c>
      <c r="K3066" t="s">
        <v>216</v>
      </c>
      <c r="L3066" t="s">
        <v>92</v>
      </c>
      <c r="M3066">
        <v>28886.960000000003</v>
      </c>
      <c r="N3066" t="s">
        <v>217</v>
      </c>
      <c r="O3066">
        <v>27882.720000000001</v>
      </c>
      <c r="P3066" t="s">
        <v>217</v>
      </c>
      <c r="Q3066">
        <v>3059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1941</v>
      </c>
      <c r="AC3066">
        <v>0</v>
      </c>
      <c r="AD3066" t="s">
        <v>218</v>
      </c>
      <c r="AE3066" s="3">
        <v>46203</v>
      </c>
      <c r="AF3066" t="s">
        <v>2178</v>
      </c>
    </row>
    <row r="3067" spans="1:32" x14ac:dyDescent="0.25">
      <c r="A3067">
        <v>2026</v>
      </c>
      <c r="B3067" s="3">
        <v>46113</v>
      </c>
      <c r="C3067" s="3">
        <v>46203</v>
      </c>
      <c r="D3067" t="s">
        <v>87</v>
      </c>
      <c r="E3067" t="s">
        <v>879</v>
      </c>
      <c r="F3067" t="s">
        <v>1070</v>
      </c>
      <c r="G3067" t="s">
        <v>1070</v>
      </c>
      <c r="H3067" t="s">
        <v>428</v>
      </c>
      <c r="I3067" t="s">
        <v>2004</v>
      </c>
      <c r="J3067" t="s">
        <v>419</v>
      </c>
      <c r="K3067" t="s">
        <v>1392</v>
      </c>
      <c r="L3067" t="s">
        <v>92</v>
      </c>
      <c r="M3067">
        <v>17876.78</v>
      </c>
      <c r="N3067" t="s">
        <v>217</v>
      </c>
      <c r="O3067">
        <v>17831.559999999998</v>
      </c>
      <c r="P3067" t="s">
        <v>217</v>
      </c>
      <c r="Q3067">
        <v>3060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 t="s">
        <v>218</v>
      </c>
      <c r="AE3067" s="3">
        <v>46203</v>
      </c>
    </row>
    <row r="3068" spans="1:32" x14ac:dyDescent="0.25">
      <c r="A3068">
        <v>2026</v>
      </c>
      <c r="B3068" s="3">
        <v>46113</v>
      </c>
      <c r="C3068" s="3">
        <v>46203</v>
      </c>
      <c r="D3068" t="s">
        <v>87</v>
      </c>
      <c r="E3068" t="s">
        <v>234</v>
      </c>
      <c r="F3068" t="s">
        <v>235</v>
      </c>
      <c r="G3068" t="s">
        <v>235</v>
      </c>
      <c r="H3068" t="s">
        <v>348</v>
      </c>
      <c r="I3068" t="s">
        <v>216</v>
      </c>
      <c r="J3068" t="s">
        <v>216</v>
      </c>
      <c r="K3068" t="s">
        <v>216</v>
      </c>
      <c r="L3068" t="s">
        <v>92</v>
      </c>
      <c r="M3068">
        <v>29468.800000000003</v>
      </c>
      <c r="N3068" t="s">
        <v>217</v>
      </c>
      <c r="O3068">
        <v>28461.820000000003</v>
      </c>
      <c r="P3068" t="s">
        <v>217</v>
      </c>
      <c r="Q3068">
        <v>3061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 t="s">
        <v>218</v>
      </c>
      <c r="AE3068" s="3">
        <v>46203</v>
      </c>
      <c r="AF3068" t="s">
        <v>2178</v>
      </c>
    </row>
    <row r="3069" spans="1:32" x14ac:dyDescent="0.25">
      <c r="A3069">
        <v>2026</v>
      </c>
      <c r="B3069" s="3">
        <v>46113</v>
      </c>
      <c r="C3069" s="3">
        <v>46203</v>
      </c>
      <c r="D3069" t="s">
        <v>87</v>
      </c>
      <c r="E3069" t="s">
        <v>229</v>
      </c>
      <c r="F3069" t="s">
        <v>311</v>
      </c>
      <c r="G3069" t="s">
        <v>311</v>
      </c>
      <c r="H3069" t="s">
        <v>231</v>
      </c>
      <c r="I3069" t="s">
        <v>216</v>
      </c>
      <c r="J3069" t="s">
        <v>216</v>
      </c>
      <c r="K3069" t="s">
        <v>216</v>
      </c>
      <c r="L3069" t="s">
        <v>92</v>
      </c>
      <c r="M3069">
        <v>21763.4</v>
      </c>
      <c r="N3069" t="s">
        <v>217</v>
      </c>
      <c r="O3069">
        <v>20780.420000000002</v>
      </c>
      <c r="P3069" t="s">
        <v>217</v>
      </c>
      <c r="Q3069">
        <v>3062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 t="s">
        <v>218</v>
      </c>
      <c r="AE3069" s="3">
        <v>46203</v>
      </c>
      <c r="AF3069" t="s">
        <v>2178</v>
      </c>
    </row>
    <row r="3070" spans="1:32" x14ac:dyDescent="0.25">
      <c r="A3070">
        <v>2026</v>
      </c>
      <c r="B3070" s="3">
        <v>46113</v>
      </c>
      <c r="C3070" s="3">
        <v>46203</v>
      </c>
      <c r="D3070" t="s">
        <v>87</v>
      </c>
      <c r="E3070" t="s">
        <v>219</v>
      </c>
      <c r="F3070" t="s">
        <v>220</v>
      </c>
      <c r="G3070" t="s">
        <v>220</v>
      </c>
      <c r="H3070" t="s">
        <v>215</v>
      </c>
      <c r="I3070" t="s">
        <v>216</v>
      </c>
      <c r="J3070" t="s">
        <v>216</v>
      </c>
      <c r="K3070" t="s">
        <v>216</v>
      </c>
      <c r="L3070" t="s">
        <v>92</v>
      </c>
      <c r="M3070">
        <v>24152.04</v>
      </c>
      <c r="N3070" t="s">
        <v>217</v>
      </c>
      <c r="O3070">
        <v>23149.7</v>
      </c>
      <c r="P3070" t="s">
        <v>217</v>
      </c>
      <c r="Q3070">
        <v>3063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261</v>
      </c>
      <c r="AC3070">
        <v>0</v>
      </c>
      <c r="AD3070" t="s">
        <v>218</v>
      </c>
      <c r="AE3070" s="3">
        <v>46203</v>
      </c>
      <c r="AF3070" t="s">
        <v>2178</v>
      </c>
    </row>
    <row r="3071" spans="1:32" x14ac:dyDescent="0.25">
      <c r="A3071">
        <v>2026</v>
      </c>
      <c r="B3071" s="3">
        <v>46113</v>
      </c>
      <c r="C3071" s="3">
        <v>46203</v>
      </c>
      <c r="D3071" t="s">
        <v>87</v>
      </c>
      <c r="E3071" t="s">
        <v>258</v>
      </c>
      <c r="F3071" t="s">
        <v>259</v>
      </c>
      <c r="G3071" t="s">
        <v>259</v>
      </c>
      <c r="H3071" t="s">
        <v>386</v>
      </c>
      <c r="I3071" t="s">
        <v>216</v>
      </c>
      <c r="J3071" t="s">
        <v>216</v>
      </c>
      <c r="K3071" t="s">
        <v>216</v>
      </c>
      <c r="L3071" t="s">
        <v>92</v>
      </c>
      <c r="M3071">
        <v>30441.18</v>
      </c>
      <c r="N3071" t="s">
        <v>217</v>
      </c>
      <c r="O3071">
        <v>29391.18</v>
      </c>
      <c r="P3071" t="s">
        <v>217</v>
      </c>
      <c r="Q3071">
        <v>3064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480</v>
      </c>
      <c r="AC3071">
        <v>0</v>
      </c>
      <c r="AD3071" t="s">
        <v>218</v>
      </c>
      <c r="AE3071" s="3">
        <v>46203</v>
      </c>
      <c r="AF3071" t="s">
        <v>2178</v>
      </c>
    </row>
    <row r="3072" spans="1:32" x14ac:dyDescent="0.25">
      <c r="A3072">
        <v>2026</v>
      </c>
      <c r="B3072" s="3">
        <v>46113</v>
      </c>
      <c r="C3072" s="3">
        <v>46203</v>
      </c>
      <c r="D3072" t="s">
        <v>87</v>
      </c>
      <c r="E3072" t="s">
        <v>232</v>
      </c>
      <c r="F3072" t="s">
        <v>233</v>
      </c>
      <c r="G3072" t="s">
        <v>233</v>
      </c>
      <c r="H3072" t="s">
        <v>386</v>
      </c>
      <c r="I3072" t="s">
        <v>216</v>
      </c>
      <c r="J3072" t="s">
        <v>216</v>
      </c>
      <c r="K3072" t="s">
        <v>216</v>
      </c>
      <c r="L3072" t="s">
        <v>92</v>
      </c>
      <c r="M3072">
        <v>31320.92</v>
      </c>
      <c r="N3072" t="s">
        <v>217</v>
      </c>
      <c r="O3072">
        <v>29746.839999999997</v>
      </c>
      <c r="P3072" t="s">
        <v>217</v>
      </c>
      <c r="Q3072">
        <v>3065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494</v>
      </c>
      <c r="AC3072">
        <v>0</v>
      </c>
      <c r="AD3072" t="s">
        <v>218</v>
      </c>
      <c r="AE3072" s="3">
        <v>46203</v>
      </c>
      <c r="AF3072" t="s">
        <v>2178</v>
      </c>
    </row>
    <row r="3073" spans="1:32" x14ac:dyDescent="0.25">
      <c r="A3073">
        <v>2026</v>
      </c>
      <c r="B3073" s="3">
        <v>46113</v>
      </c>
      <c r="C3073" s="3">
        <v>46203</v>
      </c>
      <c r="D3073" t="s">
        <v>87</v>
      </c>
      <c r="E3073" t="s">
        <v>232</v>
      </c>
      <c r="F3073" t="s">
        <v>233</v>
      </c>
      <c r="G3073" t="s">
        <v>233</v>
      </c>
      <c r="H3073" t="s">
        <v>246</v>
      </c>
      <c r="I3073" t="s">
        <v>216</v>
      </c>
      <c r="J3073" t="s">
        <v>216</v>
      </c>
      <c r="K3073" t="s">
        <v>216</v>
      </c>
      <c r="L3073" t="s">
        <v>92</v>
      </c>
      <c r="M3073">
        <v>30212.7</v>
      </c>
      <c r="N3073" t="s">
        <v>217</v>
      </c>
      <c r="O3073">
        <v>29202.2</v>
      </c>
      <c r="P3073" t="s">
        <v>217</v>
      </c>
      <c r="Q3073">
        <v>3066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722</v>
      </c>
      <c r="AC3073">
        <v>0</v>
      </c>
      <c r="AD3073" t="s">
        <v>218</v>
      </c>
      <c r="AE3073" s="3">
        <v>46203</v>
      </c>
      <c r="AF3073" t="s">
        <v>2178</v>
      </c>
    </row>
    <row r="3074" spans="1:32" x14ac:dyDescent="0.25">
      <c r="A3074">
        <v>2026</v>
      </c>
      <c r="B3074" s="3">
        <v>46113</v>
      </c>
      <c r="C3074" s="3">
        <v>46203</v>
      </c>
      <c r="D3074" t="s">
        <v>87</v>
      </c>
      <c r="E3074" t="s">
        <v>237</v>
      </c>
      <c r="F3074" t="s">
        <v>238</v>
      </c>
      <c r="G3074" t="s">
        <v>238</v>
      </c>
      <c r="H3074" t="s">
        <v>246</v>
      </c>
      <c r="I3074" t="s">
        <v>216</v>
      </c>
      <c r="J3074" t="s">
        <v>216</v>
      </c>
      <c r="K3074" t="s">
        <v>216</v>
      </c>
      <c r="L3074" t="s">
        <v>92</v>
      </c>
      <c r="M3074">
        <v>21434.02</v>
      </c>
      <c r="N3074" t="s">
        <v>217</v>
      </c>
      <c r="O3074">
        <v>20114.22</v>
      </c>
      <c r="P3074" t="s">
        <v>217</v>
      </c>
      <c r="Q3074">
        <v>3067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 t="s">
        <v>218</v>
      </c>
      <c r="AE3074" s="3">
        <v>46203</v>
      </c>
      <c r="AF3074" t="s">
        <v>2178</v>
      </c>
    </row>
    <row r="3075" spans="1:32" x14ac:dyDescent="0.25">
      <c r="A3075">
        <v>2026</v>
      </c>
      <c r="B3075" s="3">
        <v>46113</v>
      </c>
      <c r="C3075" s="3">
        <v>46203</v>
      </c>
      <c r="D3075" t="s">
        <v>87</v>
      </c>
      <c r="E3075" t="s">
        <v>420</v>
      </c>
      <c r="F3075" t="s">
        <v>421</v>
      </c>
      <c r="G3075" t="s">
        <v>421</v>
      </c>
      <c r="H3075" t="s">
        <v>215</v>
      </c>
      <c r="I3075" t="s">
        <v>216</v>
      </c>
      <c r="J3075" t="s">
        <v>216</v>
      </c>
      <c r="K3075" t="s">
        <v>216</v>
      </c>
      <c r="L3075" t="s">
        <v>92</v>
      </c>
      <c r="M3075">
        <v>19320.919999999998</v>
      </c>
      <c r="N3075" t="s">
        <v>217</v>
      </c>
      <c r="O3075">
        <v>16681.859999999997</v>
      </c>
      <c r="P3075" t="s">
        <v>217</v>
      </c>
      <c r="Q3075">
        <v>3068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318</v>
      </c>
      <c r="AB3075">
        <v>1183</v>
      </c>
      <c r="AC3075">
        <v>0</v>
      </c>
      <c r="AD3075" t="s">
        <v>218</v>
      </c>
      <c r="AE3075" s="3">
        <v>46203</v>
      </c>
      <c r="AF3075" t="s">
        <v>2178</v>
      </c>
    </row>
    <row r="3076" spans="1:32" x14ac:dyDescent="0.25">
      <c r="A3076">
        <v>2026</v>
      </c>
      <c r="B3076" s="3">
        <v>46113</v>
      </c>
      <c r="C3076" s="3">
        <v>46203</v>
      </c>
      <c r="D3076" t="s">
        <v>87</v>
      </c>
      <c r="E3076" t="s">
        <v>229</v>
      </c>
      <c r="F3076" t="s">
        <v>311</v>
      </c>
      <c r="G3076" t="s">
        <v>311</v>
      </c>
      <c r="H3076" t="s">
        <v>231</v>
      </c>
      <c r="I3076" t="s">
        <v>216</v>
      </c>
      <c r="J3076" t="s">
        <v>216</v>
      </c>
      <c r="K3076" t="s">
        <v>216</v>
      </c>
      <c r="L3076" t="s">
        <v>92</v>
      </c>
      <c r="M3076">
        <v>21765.800000000003</v>
      </c>
      <c r="N3076" t="s">
        <v>217</v>
      </c>
      <c r="O3076">
        <v>20780.420000000002</v>
      </c>
      <c r="P3076" t="s">
        <v>217</v>
      </c>
      <c r="Q3076">
        <v>3069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1562</v>
      </c>
      <c r="AC3076">
        <v>0</v>
      </c>
      <c r="AD3076" t="s">
        <v>218</v>
      </c>
      <c r="AE3076" s="3">
        <v>46203</v>
      </c>
      <c r="AF3076" t="s">
        <v>2178</v>
      </c>
    </row>
    <row r="3077" spans="1:32" x14ac:dyDescent="0.25">
      <c r="A3077">
        <v>2026</v>
      </c>
      <c r="B3077" s="3">
        <v>46113</v>
      </c>
      <c r="C3077" s="3">
        <v>46203</v>
      </c>
      <c r="D3077" t="s">
        <v>87</v>
      </c>
      <c r="E3077" t="s">
        <v>229</v>
      </c>
      <c r="F3077" t="s">
        <v>311</v>
      </c>
      <c r="G3077" t="s">
        <v>311</v>
      </c>
      <c r="H3077" t="s">
        <v>231</v>
      </c>
      <c r="I3077" t="s">
        <v>216</v>
      </c>
      <c r="J3077" t="s">
        <v>216</v>
      </c>
      <c r="K3077" t="s">
        <v>216</v>
      </c>
      <c r="L3077" t="s">
        <v>92</v>
      </c>
      <c r="M3077">
        <v>21763.56</v>
      </c>
      <c r="N3077" t="s">
        <v>217</v>
      </c>
      <c r="O3077">
        <v>20780.400000000001</v>
      </c>
      <c r="P3077" t="s">
        <v>217</v>
      </c>
      <c r="Q3077">
        <v>3070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 t="s">
        <v>218</v>
      </c>
      <c r="AE3077" s="3">
        <v>46203</v>
      </c>
      <c r="AF3077" t="s">
        <v>2178</v>
      </c>
    </row>
    <row r="3078" spans="1:32" x14ac:dyDescent="0.25">
      <c r="A3078">
        <v>2026</v>
      </c>
      <c r="B3078" s="3">
        <v>46113</v>
      </c>
      <c r="C3078" s="3">
        <v>46203</v>
      </c>
      <c r="D3078" t="s">
        <v>87</v>
      </c>
      <c r="E3078" t="s">
        <v>333</v>
      </c>
      <c r="F3078" t="s">
        <v>703</v>
      </c>
      <c r="G3078" t="s">
        <v>703</v>
      </c>
      <c r="H3078" t="s">
        <v>428</v>
      </c>
      <c r="I3078" t="s">
        <v>2005</v>
      </c>
      <c r="J3078" t="s">
        <v>1152</v>
      </c>
      <c r="K3078" t="s">
        <v>374</v>
      </c>
      <c r="L3078" t="s">
        <v>92</v>
      </c>
      <c r="M3078">
        <v>24108.840000000004</v>
      </c>
      <c r="N3078" t="s">
        <v>217</v>
      </c>
      <c r="O3078">
        <v>23094.640000000003</v>
      </c>
      <c r="P3078" t="s">
        <v>217</v>
      </c>
      <c r="Q3078">
        <v>3071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1350</v>
      </c>
      <c r="AC3078">
        <v>0</v>
      </c>
      <c r="AD3078" t="s">
        <v>218</v>
      </c>
      <c r="AE3078" s="3">
        <v>46203</v>
      </c>
    </row>
    <row r="3079" spans="1:32" x14ac:dyDescent="0.25">
      <c r="A3079">
        <v>2026</v>
      </c>
      <c r="B3079" s="3">
        <v>46113</v>
      </c>
      <c r="C3079" s="3">
        <v>46203</v>
      </c>
      <c r="D3079" t="s">
        <v>87</v>
      </c>
      <c r="E3079" t="s">
        <v>333</v>
      </c>
      <c r="F3079" t="s">
        <v>1213</v>
      </c>
      <c r="G3079" t="s">
        <v>1213</v>
      </c>
      <c r="H3079" t="s">
        <v>428</v>
      </c>
      <c r="I3079" t="s">
        <v>2006</v>
      </c>
      <c r="J3079" t="s">
        <v>2007</v>
      </c>
      <c r="K3079" t="s">
        <v>698</v>
      </c>
      <c r="L3079" t="s">
        <v>92</v>
      </c>
      <c r="M3079">
        <v>26238.840000000004</v>
      </c>
      <c r="N3079" t="s">
        <v>217</v>
      </c>
      <c r="O3079">
        <v>25238.240000000005</v>
      </c>
      <c r="P3079" t="s">
        <v>217</v>
      </c>
      <c r="Q3079">
        <v>3072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2056</v>
      </c>
      <c r="AC3079">
        <v>0</v>
      </c>
      <c r="AD3079" t="s">
        <v>218</v>
      </c>
      <c r="AE3079" s="3">
        <v>46203</v>
      </c>
    </row>
    <row r="3080" spans="1:32" x14ac:dyDescent="0.25">
      <c r="A3080">
        <v>2026</v>
      </c>
      <c r="B3080" s="3">
        <v>46113</v>
      </c>
      <c r="C3080" s="3">
        <v>46203</v>
      </c>
      <c r="D3080" t="s">
        <v>87</v>
      </c>
      <c r="E3080" t="s">
        <v>219</v>
      </c>
      <c r="F3080" t="s">
        <v>220</v>
      </c>
      <c r="G3080" t="s">
        <v>220</v>
      </c>
      <c r="H3080" t="s">
        <v>215</v>
      </c>
      <c r="I3080" t="s">
        <v>216</v>
      </c>
      <c r="J3080" t="s">
        <v>216</v>
      </c>
      <c r="K3080" t="s">
        <v>216</v>
      </c>
      <c r="L3080" t="s">
        <v>91</v>
      </c>
      <c r="M3080">
        <v>24133.68</v>
      </c>
      <c r="N3080" t="s">
        <v>217</v>
      </c>
      <c r="O3080">
        <v>23149.7</v>
      </c>
      <c r="P3080" t="s">
        <v>217</v>
      </c>
      <c r="Q3080">
        <v>3073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1016</v>
      </c>
      <c r="AC3080">
        <v>0</v>
      </c>
      <c r="AD3080" t="s">
        <v>218</v>
      </c>
      <c r="AE3080" s="3">
        <v>46203</v>
      </c>
      <c r="AF3080" t="s">
        <v>2178</v>
      </c>
    </row>
    <row r="3081" spans="1:32" x14ac:dyDescent="0.25">
      <c r="A3081">
        <v>2026</v>
      </c>
      <c r="B3081" s="3">
        <v>46113</v>
      </c>
      <c r="C3081" s="3">
        <v>46203</v>
      </c>
      <c r="D3081" t="s">
        <v>87</v>
      </c>
      <c r="E3081" t="s">
        <v>237</v>
      </c>
      <c r="F3081" t="s">
        <v>238</v>
      </c>
      <c r="G3081" t="s">
        <v>238</v>
      </c>
      <c r="H3081" t="s">
        <v>221</v>
      </c>
      <c r="I3081" t="s">
        <v>216</v>
      </c>
      <c r="J3081" t="s">
        <v>216</v>
      </c>
      <c r="K3081" t="s">
        <v>216</v>
      </c>
      <c r="L3081" t="s">
        <v>92</v>
      </c>
      <c r="M3081">
        <v>21073.42</v>
      </c>
      <c r="N3081" t="s">
        <v>217</v>
      </c>
      <c r="O3081">
        <v>19823.339999999997</v>
      </c>
      <c r="P3081" t="s">
        <v>217</v>
      </c>
      <c r="Q3081">
        <v>3074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818</v>
      </c>
      <c r="AC3081">
        <v>0</v>
      </c>
      <c r="AD3081" t="s">
        <v>218</v>
      </c>
      <c r="AE3081" s="3">
        <v>46203</v>
      </c>
      <c r="AF3081" t="s">
        <v>2178</v>
      </c>
    </row>
    <row r="3082" spans="1:32" x14ac:dyDescent="0.25">
      <c r="A3082">
        <v>2026</v>
      </c>
      <c r="B3082" s="3">
        <v>46113</v>
      </c>
      <c r="C3082" s="3">
        <v>46203</v>
      </c>
      <c r="D3082" t="s">
        <v>87</v>
      </c>
      <c r="E3082" t="s">
        <v>213</v>
      </c>
      <c r="F3082" t="s">
        <v>214</v>
      </c>
      <c r="G3082" t="s">
        <v>214</v>
      </c>
      <c r="H3082" t="s">
        <v>215</v>
      </c>
      <c r="I3082" t="s">
        <v>216</v>
      </c>
      <c r="J3082" t="s">
        <v>216</v>
      </c>
      <c r="K3082" t="s">
        <v>216</v>
      </c>
      <c r="L3082" t="s">
        <v>92</v>
      </c>
      <c r="M3082">
        <v>13082.02</v>
      </c>
      <c r="N3082" t="s">
        <v>217</v>
      </c>
      <c r="O3082">
        <v>11921.400000000001</v>
      </c>
      <c r="P3082" t="s">
        <v>217</v>
      </c>
      <c r="Q3082">
        <v>3075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564</v>
      </c>
      <c r="AB3082">
        <v>1925</v>
      </c>
      <c r="AC3082">
        <v>0</v>
      </c>
      <c r="AD3082" t="s">
        <v>218</v>
      </c>
      <c r="AE3082" s="3">
        <v>46203</v>
      </c>
      <c r="AF3082" t="s">
        <v>2178</v>
      </c>
    </row>
    <row r="3083" spans="1:32" x14ac:dyDescent="0.25">
      <c r="A3083">
        <v>2026</v>
      </c>
      <c r="B3083" s="3">
        <v>46113</v>
      </c>
      <c r="C3083" s="3">
        <v>46203</v>
      </c>
      <c r="D3083" t="s">
        <v>87</v>
      </c>
      <c r="E3083" t="s">
        <v>237</v>
      </c>
      <c r="F3083" t="s">
        <v>238</v>
      </c>
      <c r="G3083" t="s">
        <v>238</v>
      </c>
      <c r="H3083" t="s">
        <v>221</v>
      </c>
      <c r="I3083" t="s">
        <v>216</v>
      </c>
      <c r="J3083" t="s">
        <v>216</v>
      </c>
      <c r="K3083" t="s">
        <v>216</v>
      </c>
      <c r="L3083" t="s">
        <v>91</v>
      </c>
      <c r="M3083">
        <v>18477.940000000002</v>
      </c>
      <c r="N3083" t="s">
        <v>217</v>
      </c>
      <c r="O3083">
        <v>18429.88</v>
      </c>
      <c r="P3083" t="s">
        <v>217</v>
      </c>
      <c r="Q3083">
        <v>3076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 t="s">
        <v>218</v>
      </c>
      <c r="AE3083" s="3">
        <v>46203</v>
      </c>
      <c r="AF3083" t="s">
        <v>2178</v>
      </c>
    </row>
    <row r="3084" spans="1:32" x14ac:dyDescent="0.25">
      <c r="A3084">
        <v>2026</v>
      </c>
      <c r="B3084" s="3">
        <v>46113</v>
      </c>
      <c r="C3084" s="3">
        <v>46203</v>
      </c>
      <c r="D3084" t="s">
        <v>87</v>
      </c>
      <c r="E3084" t="s">
        <v>264</v>
      </c>
      <c r="F3084" t="s">
        <v>265</v>
      </c>
      <c r="G3084" t="s">
        <v>265</v>
      </c>
      <c r="H3084" t="s">
        <v>215</v>
      </c>
      <c r="I3084" t="s">
        <v>216</v>
      </c>
      <c r="J3084" t="s">
        <v>216</v>
      </c>
      <c r="K3084" t="s">
        <v>216</v>
      </c>
      <c r="L3084" t="s">
        <v>91</v>
      </c>
      <c r="M3084">
        <v>26312.28</v>
      </c>
      <c r="N3084" t="s">
        <v>217</v>
      </c>
      <c r="O3084">
        <v>24872.94</v>
      </c>
      <c r="P3084" t="s">
        <v>217</v>
      </c>
      <c r="Q3084">
        <v>3077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1000</v>
      </c>
      <c r="AC3084">
        <v>0</v>
      </c>
      <c r="AD3084" t="s">
        <v>218</v>
      </c>
      <c r="AE3084" s="3">
        <v>46203</v>
      </c>
      <c r="AF3084" t="s">
        <v>2178</v>
      </c>
    </row>
    <row r="3085" spans="1:32" x14ac:dyDescent="0.25">
      <c r="A3085">
        <v>2026</v>
      </c>
      <c r="B3085" s="3">
        <v>46113</v>
      </c>
      <c r="C3085" s="3">
        <v>46203</v>
      </c>
      <c r="D3085" t="s">
        <v>87</v>
      </c>
      <c r="E3085" t="s">
        <v>219</v>
      </c>
      <c r="F3085" t="s">
        <v>220</v>
      </c>
      <c r="G3085" t="s">
        <v>220</v>
      </c>
      <c r="H3085" t="s">
        <v>215</v>
      </c>
      <c r="I3085" t="s">
        <v>216</v>
      </c>
      <c r="J3085" t="s">
        <v>216</v>
      </c>
      <c r="K3085" t="s">
        <v>216</v>
      </c>
      <c r="L3085" t="s">
        <v>91</v>
      </c>
      <c r="M3085">
        <v>24410.98</v>
      </c>
      <c r="N3085" t="s">
        <v>217</v>
      </c>
      <c r="O3085">
        <v>23079.4</v>
      </c>
      <c r="P3085" t="s">
        <v>217</v>
      </c>
      <c r="Q3085">
        <v>3078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305</v>
      </c>
      <c r="AB3085">
        <v>1069</v>
      </c>
      <c r="AC3085">
        <v>0</v>
      </c>
      <c r="AD3085" t="s">
        <v>218</v>
      </c>
      <c r="AE3085" s="3">
        <v>46203</v>
      </c>
      <c r="AF3085" t="s">
        <v>2178</v>
      </c>
    </row>
    <row r="3086" spans="1:32" x14ac:dyDescent="0.25">
      <c r="A3086">
        <v>2026</v>
      </c>
      <c r="B3086" s="3">
        <v>46113</v>
      </c>
      <c r="C3086" s="3">
        <v>46203</v>
      </c>
      <c r="D3086" t="s">
        <v>87</v>
      </c>
      <c r="E3086" t="s">
        <v>225</v>
      </c>
      <c r="F3086" t="s">
        <v>226</v>
      </c>
      <c r="G3086" t="s">
        <v>226</v>
      </c>
      <c r="H3086" t="s">
        <v>215</v>
      </c>
      <c r="I3086" t="s">
        <v>216</v>
      </c>
      <c r="J3086" t="s">
        <v>216</v>
      </c>
      <c r="K3086" t="s">
        <v>216</v>
      </c>
      <c r="L3086" t="s">
        <v>91</v>
      </c>
      <c r="M3086">
        <v>20751.080000000002</v>
      </c>
      <c r="N3086" t="s">
        <v>217</v>
      </c>
      <c r="O3086">
        <v>19785.240000000002</v>
      </c>
      <c r="P3086" t="s">
        <v>217</v>
      </c>
      <c r="Q3086">
        <v>3079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1821</v>
      </c>
      <c r="AC3086">
        <v>0</v>
      </c>
      <c r="AD3086" t="s">
        <v>218</v>
      </c>
      <c r="AE3086" s="3">
        <v>46203</v>
      </c>
      <c r="AF3086" t="s">
        <v>2178</v>
      </c>
    </row>
    <row r="3087" spans="1:32" x14ac:dyDescent="0.25">
      <c r="A3087">
        <v>2026</v>
      </c>
      <c r="B3087" s="3">
        <v>46113</v>
      </c>
      <c r="C3087" s="3">
        <v>46203</v>
      </c>
      <c r="D3087" t="s">
        <v>87</v>
      </c>
      <c r="E3087" t="s">
        <v>384</v>
      </c>
      <c r="F3087" t="s">
        <v>385</v>
      </c>
      <c r="G3087" t="s">
        <v>385</v>
      </c>
      <c r="H3087" t="s">
        <v>236</v>
      </c>
      <c r="I3087" t="s">
        <v>216</v>
      </c>
      <c r="J3087" t="s">
        <v>216</v>
      </c>
      <c r="K3087" t="s">
        <v>216</v>
      </c>
      <c r="L3087" t="s">
        <v>91</v>
      </c>
      <c r="M3087">
        <v>25091.800000000003</v>
      </c>
      <c r="N3087" t="s">
        <v>217</v>
      </c>
      <c r="O3087">
        <v>23529.660000000003</v>
      </c>
      <c r="P3087" t="s">
        <v>217</v>
      </c>
      <c r="Q3087">
        <v>3080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2035</v>
      </c>
      <c r="AC3087">
        <v>0</v>
      </c>
      <c r="AD3087" t="s">
        <v>218</v>
      </c>
      <c r="AE3087" s="3">
        <v>46203</v>
      </c>
      <c r="AF3087" t="s">
        <v>2178</v>
      </c>
    </row>
    <row r="3088" spans="1:32" x14ac:dyDescent="0.25">
      <c r="A3088">
        <v>2026</v>
      </c>
      <c r="B3088" s="3">
        <v>46113</v>
      </c>
      <c r="C3088" s="3">
        <v>46203</v>
      </c>
      <c r="D3088" t="s">
        <v>87</v>
      </c>
      <c r="E3088" t="s">
        <v>237</v>
      </c>
      <c r="F3088" t="s">
        <v>238</v>
      </c>
      <c r="G3088" t="s">
        <v>238</v>
      </c>
      <c r="H3088" t="s">
        <v>236</v>
      </c>
      <c r="I3088" t="s">
        <v>216</v>
      </c>
      <c r="J3088" t="s">
        <v>216</v>
      </c>
      <c r="K3088" t="s">
        <v>216</v>
      </c>
      <c r="L3088" t="s">
        <v>92</v>
      </c>
      <c r="M3088">
        <v>17911.400000000001</v>
      </c>
      <c r="N3088" t="s">
        <v>217</v>
      </c>
      <c r="O3088">
        <v>17866.02</v>
      </c>
      <c r="P3088" t="s">
        <v>217</v>
      </c>
      <c r="Q3088">
        <v>3081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843</v>
      </c>
      <c r="AC3088">
        <v>0</v>
      </c>
      <c r="AD3088" t="s">
        <v>218</v>
      </c>
      <c r="AE3088" s="3">
        <v>46203</v>
      </c>
      <c r="AF3088" t="s">
        <v>2178</v>
      </c>
    </row>
    <row r="3089" spans="1:32" x14ac:dyDescent="0.25">
      <c r="A3089">
        <v>2026</v>
      </c>
      <c r="B3089" s="3">
        <v>46113</v>
      </c>
      <c r="C3089" s="3">
        <v>46203</v>
      </c>
      <c r="D3089" t="s">
        <v>87</v>
      </c>
      <c r="E3089" t="s">
        <v>213</v>
      </c>
      <c r="F3089" t="s">
        <v>214</v>
      </c>
      <c r="G3089" t="s">
        <v>214</v>
      </c>
      <c r="H3089" t="s">
        <v>240</v>
      </c>
      <c r="I3089" t="s">
        <v>2008</v>
      </c>
      <c r="J3089" t="s">
        <v>341</v>
      </c>
      <c r="K3089" t="s">
        <v>316</v>
      </c>
      <c r="L3089" t="s">
        <v>92</v>
      </c>
      <c r="M3089">
        <v>10649.220000000001</v>
      </c>
      <c r="N3089" t="s">
        <v>217</v>
      </c>
      <c r="O3089">
        <v>9452.260000000002</v>
      </c>
      <c r="P3089" t="s">
        <v>217</v>
      </c>
      <c r="Q3089">
        <v>3082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 t="s">
        <v>218</v>
      </c>
      <c r="AE3089" s="3">
        <v>46203</v>
      </c>
    </row>
    <row r="3090" spans="1:32" x14ac:dyDescent="0.25">
      <c r="A3090">
        <v>2026</v>
      </c>
      <c r="B3090" s="3">
        <v>46113</v>
      </c>
      <c r="C3090" s="3">
        <v>46203</v>
      </c>
      <c r="D3090" t="s">
        <v>87</v>
      </c>
      <c r="E3090" t="s">
        <v>237</v>
      </c>
      <c r="F3090" t="s">
        <v>238</v>
      </c>
      <c r="G3090" t="s">
        <v>238</v>
      </c>
      <c r="H3090" t="s">
        <v>239</v>
      </c>
      <c r="I3090" t="s">
        <v>216</v>
      </c>
      <c r="J3090" t="s">
        <v>216</v>
      </c>
      <c r="K3090" t="s">
        <v>216</v>
      </c>
      <c r="L3090" t="s">
        <v>92</v>
      </c>
      <c r="M3090">
        <v>20313.020000000004</v>
      </c>
      <c r="N3090" t="s">
        <v>217</v>
      </c>
      <c r="O3090">
        <v>19349.240000000005</v>
      </c>
      <c r="P3090" t="s">
        <v>217</v>
      </c>
      <c r="Q3090">
        <v>3083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1185</v>
      </c>
      <c r="AC3090">
        <v>0</v>
      </c>
      <c r="AD3090" t="s">
        <v>218</v>
      </c>
      <c r="AE3090" s="3">
        <v>46203</v>
      </c>
      <c r="AF3090" t="s">
        <v>2178</v>
      </c>
    </row>
    <row r="3091" spans="1:32" x14ac:dyDescent="0.25">
      <c r="A3091">
        <v>2026</v>
      </c>
      <c r="B3091" s="3">
        <v>46113</v>
      </c>
      <c r="C3091" s="3">
        <v>46203</v>
      </c>
      <c r="D3091" t="s">
        <v>87</v>
      </c>
      <c r="E3091" t="s">
        <v>237</v>
      </c>
      <c r="F3091" t="s">
        <v>238</v>
      </c>
      <c r="G3091" t="s">
        <v>238</v>
      </c>
      <c r="H3091" t="s">
        <v>246</v>
      </c>
      <c r="I3091" t="s">
        <v>216</v>
      </c>
      <c r="J3091" t="s">
        <v>216</v>
      </c>
      <c r="K3091" t="s">
        <v>216</v>
      </c>
      <c r="L3091" t="s">
        <v>92</v>
      </c>
      <c r="M3091">
        <v>19805</v>
      </c>
      <c r="N3091" t="s">
        <v>217</v>
      </c>
      <c r="O3091">
        <v>18843.62</v>
      </c>
      <c r="P3091" t="s">
        <v>217</v>
      </c>
      <c r="Q3091">
        <v>3084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 t="s">
        <v>218</v>
      </c>
      <c r="AE3091" s="3">
        <v>46203</v>
      </c>
      <c r="AF3091" t="s">
        <v>2178</v>
      </c>
    </row>
    <row r="3092" spans="1:32" x14ac:dyDescent="0.25">
      <c r="A3092">
        <v>2026</v>
      </c>
      <c r="B3092" s="3">
        <v>46113</v>
      </c>
      <c r="C3092" s="3">
        <v>46203</v>
      </c>
      <c r="D3092" t="s">
        <v>87</v>
      </c>
      <c r="E3092" t="s">
        <v>247</v>
      </c>
      <c r="F3092" t="s">
        <v>248</v>
      </c>
      <c r="G3092" t="s">
        <v>248</v>
      </c>
      <c r="H3092" t="s">
        <v>428</v>
      </c>
      <c r="I3092" t="s">
        <v>2009</v>
      </c>
      <c r="J3092" t="s">
        <v>2010</v>
      </c>
      <c r="K3092" t="s">
        <v>724</v>
      </c>
      <c r="L3092" t="s">
        <v>92</v>
      </c>
      <c r="M3092">
        <v>17876.78</v>
      </c>
      <c r="N3092" t="s">
        <v>217</v>
      </c>
      <c r="O3092">
        <v>17831.559999999998</v>
      </c>
      <c r="P3092" t="s">
        <v>217</v>
      </c>
      <c r="Q3092">
        <v>3085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 t="s">
        <v>218</v>
      </c>
      <c r="AE3092" s="3">
        <v>46203</v>
      </c>
    </row>
    <row r="3093" spans="1:32" x14ac:dyDescent="0.25">
      <c r="A3093">
        <v>2026</v>
      </c>
      <c r="B3093" s="3">
        <v>46113</v>
      </c>
      <c r="C3093" s="3">
        <v>46203</v>
      </c>
      <c r="D3093" t="s">
        <v>87</v>
      </c>
      <c r="E3093" t="s">
        <v>229</v>
      </c>
      <c r="F3093" t="s">
        <v>311</v>
      </c>
      <c r="G3093" t="s">
        <v>311</v>
      </c>
      <c r="H3093" t="s">
        <v>231</v>
      </c>
      <c r="I3093" t="s">
        <v>216</v>
      </c>
      <c r="J3093" t="s">
        <v>216</v>
      </c>
      <c r="K3093" t="s">
        <v>216</v>
      </c>
      <c r="L3093" t="s">
        <v>92</v>
      </c>
      <c r="M3093">
        <v>20765.760000000002</v>
      </c>
      <c r="N3093" t="s">
        <v>217</v>
      </c>
      <c r="O3093">
        <v>20696.580000000002</v>
      </c>
      <c r="P3093" t="s">
        <v>217</v>
      </c>
      <c r="Q3093">
        <v>3086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849</v>
      </c>
      <c r="AC3093">
        <v>0</v>
      </c>
      <c r="AD3093" t="s">
        <v>218</v>
      </c>
      <c r="AE3093" s="3">
        <v>46203</v>
      </c>
      <c r="AF3093" t="s">
        <v>2178</v>
      </c>
    </row>
    <row r="3094" spans="1:32" x14ac:dyDescent="0.25">
      <c r="A3094">
        <v>2026</v>
      </c>
      <c r="B3094" s="3">
        <v>46113</v>
      </c>
      <c r="C3094" s="3">
        <v>46203</v>
      </c>
      <c r="D3094" t="s">
        <v>87</v>
      </c>
      <c r="E3094" t="s">
        <v>247</v>
      </c>
      <c r="F3094" t="s">
        <v>248</v>
      </c>
      <c r="G3094" t="s">
        <v>248</v>
      </c>
      <c r="H3094" t="s">
        <v>240</v>
      </c>
      <c r="I3094" t="s">
        <v>2009</v>
      </c>
      <c r="J3094" t="s">
        <v>316</v>
      </c>
      <c r="K3094" t="s">
        <v>223</v>
      </c>
      <c r="L3094" t="s">
        <v>92</v>
      </c>
      <c r="M3094">
        <v>20603.260000000002</v>
      </c>
      <c r="N3094" t="s">
        <v>217</v>
      </c>
      <c r="O3094">
        <v>19638.120000000003</v>
      </c>
      <c r="P3094" t="s">
        <v>217</v>
      </c>
      <c r="Q3094">
        <v>3087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 t="s">
        <v>218</v>
      </c>
      <c r="AE3094" s="3">
        <v>46203</v>
      </c>
    </row>
    <row r="3095" spans="1:32" x14ac:dyDescent="0.25">
      <c r="A3095">
        <v>2026</v>
      </c>
      <c r="B3095" s="3">
        <v>46113</v>
      </c>
      <c r="C3095" s="3">
        <v>46203</v>
      </c>
      <c r="D3095" t="s">
        <v>87</v>
      </c>
      <c r="E3095" t="s">
        <v>229</v>
      </c>
      <c r="F3095" t="s">
        <v>482</v>
      </c>
      <c r="G3095" t="s">
        <v>482</v>
      </c>
      <c r="H3095" t="s">
        <v>231</v>
      </c>
      <c r="I3095" t="s">
        <v>216</v>
      </c>
      <c r="J3095" t="s">
        <v>216</v>
      </c>
      <c r="K3095" t="s">
        <v>216</v>
      </c>
      <c r="L3095" t="s">
        <v>92</v>
      </c>
      <c r="M3095">
        <v>21764.720000000001</v>
      </c>
      <c r="N3095" t="s">
        <v>217</v>
      </c>
      <c r="O3095">
        <v>20780.400000000001</v>
      </c>
      <c r="P3095" t="s">
        <v>217</v>
      </c>
      <c r="Q3095">
        <v>3088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 t="s">
        <v>218</v>
      </c>
      <c r="AE3095" s="3">
        <v>46203</v>
      </c>
      <c r="AF3095" t="s">
        <v>2178</v>
      </c>
    </row>
    <row r="3096" spans="1:32" x14ac:dyDescent="0.25">
      <c r="A3096">
        <v>2026</v>
      </c>
      <c r="B3096" s="3">
        <v>46113</v>
      </c>
      <c r="C3096" s="3">
        <v>46203</v>
      </c>
      <c r="D3096" t="s">
        <v>87</v>
      </c>
      <c r="E3096" t="s">
        <v>247</v>
      </c>
      <c r="F3096" t="s">
        <v>248</v>
      </c>
      <c r="G3096" t="s">
        <v>248</v>
      </c>
      <c r="H3096" t="s">
        <v>294</v>
      </c>
      <c r="I3096" t="s">
        <v>2011</v>
      </c>
      <c r="J3096" t="s">
        <v>484</v>
      </c>
      <c r="K3096" t="s">
        <v>402</v>
      </c>
      <c r="L3096" t="s">
        <v>92</v>
      </c>
      <c r="M3096">
        <v>20267.080000000002</v>
      </c>
      <c r="N3096" t="s">
        <v>217</v>
      </c>
      <c r="O3096">
        <v>19303.52</v>
      </c>
      <c r="P3096" t="s">
        <v>217</v>
      </c>
      <c r="Q3096">
        <v>3089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556</v>
      </c>
      <c r="AB3096">
        <v>0</v>
      </c>
      <c r="AC3096">
        <v>0</v>
      </c>
      <c r="AD3096" t="s">
        <v>218</v>
      </c>
      <c r="AE3096" s="3">
        <v>46203</v>
      </c>
    </row>
    <row r="3097" spans="1:32" x14ac:dyDescent="0.25">
      <c r="A3097">
        <v>2026</v>
      </c>
      <c r="B3097" s="3">
        <v>46113</v>
      </c>
      <c r="C3097" s="3">
        <v>46203</v>
      </c>
      <c r="D3097" t="s">
        <v>87</v>
      </c>
      <c r="E3097" t="s">
        <v>232</v>
      </c>
      <c r="F3097" t="s">
        <v>233</v>
      </c>
      <c r="G3097" t="s">
        <v>233</v>
      </c>
      <c r="H3097" t="s">
        <v>260</v>
      </c>
      <c r="I3097" t="s">
        <v>216</v>
      </c>
      <c r="J3097" t="s">
        <v>216</v>
      </c>
      <c r="K3097" t="s">
        <v>216</v>
      </c>
      <c r="L3097" t="s">
        <v>91</v>
      </c>
      <c r="M3097">
        <v>30472.7</v>
      </c>
      <c r="N3097" t="s">
        <v>217</v>
      </c>
      <c r="O3097">
        <v>29460.98</v>
      </c>
      <c r="P3097" t="s">
        <v>217</v>
      </c>
      <c r="Q3097">
        <v>3090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 t="s">
        <v>218</v>
      </c>
      <c r="AE3097" s="3">
        <v>46203</v>
      </c>
      <c r="AF3097" t="s">
        <v>2178</v>
      </c>
    </row>
    <row r="3098" spans="1:32" x14ac:dyDescent="0.25">
      <c r="A3098">
        <v>2026</v>
      </c>
      <c r="B3098" s="3">
        <v>46113</v>
      </c>
      <c r="C3098" s="3">
        <v>46203</v>
      </c>
      <c r="D3098" t="s">
        <v>87</v>
      </c>
      <c r="E3098" t="s">
        <v>229</v>
      </c>
      <c r="F3098" t="s">
        <v>311</v>
      </c>
      <c r="G3098" t="s">
        <v>311</v>
      </c>
      <c r="H3098" t="s">
        <v>231</v>
      </c>
      <c r="I3098" t="s">
        <v>216</v>
      </c>
      <c r="J3098" t="s">
        <v>216</v>
      </c>
      <c r="K3098" t="s">
        <v>216</v>
      </c>
      <c r="L3098" t="s">
        <v>91</v>
      </c>
      <c r="M3098">
        <v>21763.480000000003</v>
      </c>
      <c r="N3098" t="s">
        <v>217</v>
      </c>
      <c r="O3098">
        <v>20780.420000000002</v>
      </c>
      <c r="P3098" t="s">
        <v>217</v>
      </c>
      <c r="Q3098">
        <v>3091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 t="s">
        <v>218</v>
      </c>
      <c r="AE3098" s="3">
        <v>46203</v>
      </c>
      <c r="AF3098" t="s">
        <v>2178</v>
      </c>
    </row>
    <row r="3099" spans="1:32" x14ac:dyDescent="0.25">
      <c r="A3099">
        <v>2026</v>
      </c>
      <c r="B3099" s="3">
        <v>46113</v>
      </c>
      <c r="C3099" s="3">
        <v>46203</v>
      </c>
      <c r="D3099" t="s">
        <v>87</v>
      </c>
      <c r="E3099" t="s">
        <v>213</v>
      </c>
      <c r="F3099" t="s">
        <v>214</v>
      </c>
      <c r="G3099" t="s">
        <v>214</v>
      </c>
      <c r="H3099" t="s">
        <v>239</v>
      </c>
      <c r="I3099" t="s">
        <v>2012</v>
      </c>
      <c r="J3099" t="s">
        <v>313</v>
      </c>
      <c r="K3099" t="s">
        <v>262</v>
      </c>
      <c r="L3099" t="s">
        <v>91</v>
      </c>
      <c r="M3099">
        <v>10394.880000000001</v>
      </c>
      <c r="N3099" t="s">
        <v>217</v>
      </c>
      <c r="O3099">
        <v>9474.44</v>
      </c>
      <c r="P3099" t="s">
        <v>217</v>
      </c>
      <c r="Q3099">
        <v>3092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1572</v>
      </c>
      <c r="AC3099">
        <v>0</v>
      </c>
      <c r="AD3099" t="s">
        <v>218</v>
      </c>
      <c r="AE3099" s="3">
        <v>46203</v>
      </c>
    </row>
    <row r="3100" spans="1:32" x14ac:dyDescent="0.25">
      <c r="A3100">
        <v>2026</v>
      </c>
      <c r="B3100" s="3">
        <v>46113</v>
      </c>
      <c r="C3100" s="3">
        <v>46203</v>
      </c>
      <c r="D3100" t="s">
        <v>87</v>
      </c>
      <c r="E3100" t="s">
        <v>225</v>
      </c>
      <c r="F3100" t="s">
        <v>226</v>
      </c>
      <c r="G3100" t="s">
        <v>226</v>
      </c>
      <c r="H3100" t="s">
        <v>215</v>
      </c>
      <c r="I3100" t="s">
        <v>216</v>
      </c>
      <c r="J3100" t="s">
        <v>216</v>
      </c>
      <c r="K3100" t="s">
        <v>216</v>
      </c>
      <c r="L3100" t="s">
        <v>91</v>
      </c>
      <c r="M3100">
        <v>20471.72</v>
      </c>
      <c r="N3100" t="s">
        <v>217</v>
      </c>
      <c r="O3100">
        <v>19482.740000000002</v>
      </c>
      <c r="P3100" t="s">
        <v>217</v>
      </c>
      <c r="Q3100">
        <v>3093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1641</v>
      </c>
      <c r="AC3100">
        <v>0</v>
      </c>
      <c r="AD3100" t="s">
        <v>218</v>
      </c>
      <c r="AE3100" s="3">
        <v>46203</v>
      </c>
      <c r="AF3100" t="s">
        <v>2178</v>
      </c>
    </row>
    <row r="3101" spans="1:32" x14ac:dyDescent="0.25">
      <c r="A3101">
        <v>2026</v>
      </c>
      <c r="B3101" s="3">
        <v>46113</v>
      </c>
      <c r="C3101" s="3">
        <v>46203</v>
      </c>
      <c r="D3101" t="s">
        <v>87</v>
      </c>
      <c r="E3101" t="s">
        <v>945</v>
      </c>
      <c r="F3101" t="s">
        <v>946</v>
      </c>
      <c r="G3101" t="s">
        <v>946</v>
      </c>
      <c r="H3101" t="s">
        <v>298</v>
      </c>
      <c r="I3101" t="s">
        <v>216</v>
      </c>
      <c r="J3101" t="s">
        <v>216</v>
      </c>
      <c r="K3101" t="s">
        <v>216</v>
      </c>
      <c r="L3101" t="s">
        <v>92</v>
      </c>
      <c r="M3101">
        <v>22884.980000000003</v>
      </c>
      <c r="N3101" t="s">
        <v>217</v>
      </c>
      <c r="O3101">
        <v>21875.220000000005</v>
      </c>
      <c r="P3101" t="s">
        <v>217</v>
      </c>
      <c r="Q3101">
        <v>3094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234</v>
      </c>
      <c r="AC3101">
        <v>0</v>
      </c>
      <c r="AD3101" t="s">
        <v>218</v>
      </c>
      <c r="AE3101" s="3">
        <v>46203</v>
      </c>
      <c r="AF3101" t="s">
        <v>2178</v>
      </c>
    </row>
    <row r="3102" spans="1:32" x14ac:dyDescent="0.25">
      <c r="A3102">
        <v>2026</v>
      </c>
      <c r="B3102" s="3">
        <v>46113</v>
      </c>
      <c r="C3102" s="3">
        <v>46203</v>
      </c>
      <c r="D3102" t="s">
        <v>87</v>
      </c>
      <c r="E3102" t="s">
        <v>387</v>
      </c>
      <c r="F3102" t="s">
        <v>458</v>
      </c>
      <c r="G3102" t="s">
        <v>458</v>
      </c>
      <c r="H3102" t="s">
        <v>342</v>
      </c>
      <c r="I3102" t="s">
        <v>2013</v>
      </c>
      <c r="J3102" t="s">
        <v>2014</v>
      </c>
      <c r="K3102" t="s">
        <v>1931</v>
      </c>
      <c r="L3102" t="s">
        <v>92</v>
      </c>
      <c r="M3102">
        <v>30455.279999999999</v>
      </c>
      <c r="N3102" t="s">
        <v>217</v>
      </c>
      <c r="O3102">
        <v>29411.599999999999</v>
      </c>
      <c r="P3102" t="s">
        <v>217</v>
      </c>
      <c r="Q3102">
        <v>3095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223</v>
      </c>
      <c r="AC3102">
        <v>0</v>
      </c>
      <c r="AD3102" t="s">
        <v>218</v>
      </c>
      <c r="AE3102" s="3">
        <v>46203</v>
      </c>
    </row>
    <row r="3103" spans="1:32" x14ac:dyDescent="0.25">
      <c r="A3103">
        <v>2026</v>
      </c>
      <c r="B3103" s="3">
        <v>46113</v>
      </c>
      <c r="C3103" s="3">
        <v>46203</v>
      </c>
      <c r="D3103" t="s">
        <v>87</v>
      </c>
      <c r="E3103" t="s">
        <v>229</v>
      </c>
      <c r="F3103" t="s">
        <v>482</v>
      </c>
      <c r="G3103" t="s">
        <v>482</v>
      </c>
      <c r="H3103" t="s">
        <v>231</v>
      </c>
      <c r="I3103" t="s">
        <v>216</v>
      </c>
      <c r="J3103" t="s">
        <v>216</v>
      </c>
      <c r="K3103" t="s">
        <v>216</v>
      </c>
      <c r="L3103" t="s">
        <v>92</v>
      </c>
      <c r="M3103">
        <v>21764.720000000001</v>
      </c>
      <c r="N3103" t="s">
        <v>217</v>
      </c>
      <c r="O3103">
        <v>20780.400000000001</v>
      </c>
      <c r="P3103" t="s">
        <v>217</v>
      </c>
      <c r="Q3103">
        <v>3096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 t="s">
        <v>218</v>
      </c>
      <c r="AE3103" s="3">
        <v>46203</v>
      </c>
      <c r="AF3103" t="s">
        <v>2178</v>
      </c>
    </row>
    <row r="3104" spans="1:32" x14ac:dyDescent="0.25">
      <c r="A3104">
        <v>2026</v>
      </c>
      <c r="B3104" s="3">
        <v>46113</v>
      </c>
      <c r="C3104" s="3">
        <v>46203</v>
      </c>
      <c r="D3104" t="s">
        <v>87</v>
      </c>
      <c r="E3104" t="s">
        <v>213</v>
      </c>
      <c r="F3104" t="s">
        <v>214</v>
      </c>
      <c r="G3104" t="s">
        <v>214</v>
      </c>
      <c r="H3104" t="s">
        <v>240</v>
      </c>
      <c r="I3104" t="s">
        <v>2015</v>
      </c>
      <c r="J3104" t="s">
        <v>463</v>
      </c>
      <c r="K3104" t="s">
        <v>263</v>
      </c>
      <c r="L3104" t="s">
        <v>92</v>
      </c>
      <c r="M3104">
        <v>12833.900000000001</v>
      </c>
      <c r="N3104" t="s">
        <v>217</v>
      </c>
      <c r="O3104">
        <v>11905.420000000002</v>
      </c>
      <c r="P3104" t="s">
        <v>217</v>
      </c>
      <c r="Q3104">
        <v>3097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255</v>
      </c>
      <c r="AB3104">
        <v>0</v>
      </c>
      <c r="AC3104">
        <v>0</v>
      </c>
      <c r="AD3104" t="s">
        <v>218</v>
      </c>
      <c r="AE3104" s="3">
        <v>46203</v>
      </c>
    </row>
    <row r="3105" spans="1:32" x14ac:dyDescent="0.25">
      <c r="A3105">
        <v>2026</v>
      </c>
      <c r="B3105" s="3">
        <v>46113</v>
      </c>
      <c r="C3105" s="3">
        <v>46203</v>
      </c>
      <c r="D3105" t="s">
        <v>87</v>
      </c>
      <c r="E3105" t="s">
        <v>237</v>
      </c>
      <c r="F3105" t="s">
        <v>238</v>
      </c>
      <c r="G3105" t="s">
        <v>238</v>
      </c>
      <c r="H3105" t="s">
        <v>221</v>
      </c>
      <c r="I3105" t="s">
        <v>216</v>
      </c>
      <c r="J3105" t="s">
        <v>216</v>
      </c>
      <c r="K3105" t="s">
        <v>216</v>
      </c>
      <c r="L3105" t="s">
        <v>92</v>
      </c>
      <c r="M3105">
        <v>18245.48</v>
      </c>
      <c r="N3105" t="s">
        <v>217</v>
      </c>
      <c r="O3105">
        <v>18198.52</v>
      </c>
      <c r="P3105" t="s">
        <v>217</v>
      </c>
      <c r="Q3105">
        <v>3098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 t="s">
        <v>218</v>
      </c>
      <c r="AE3105" s="3">
        <v>46203</v>
      </c>
      <c r="AF3105" t="s">
        <v>2178</v>
      </c>
    </row>
    <row r="3106" spans="1:32" x14ac:dyDescent="0.25">
      <c r="A3106">
        <v>2026</v>
      </c>
      <c r="B3106" s="3">
        <v>46113</v>
      </c>
      <c r="C3106" s="3">
        <v>46203</v>
      </c>
      <c r="D3106" t="s">
        <v>87</v>
      </c>
      <c r="E3106" t="s">
        <v>213</v>
      </c>
      <c r="F3106" t="s">
        <v>214</v>
      </c>
      <c r="G3106" t="s">
        <v>214</v>
      </c>
      <c r="H3106" t="s">
        <v>240</v>
      </c>
      <c r="I3106" t="s">
        <v>2016</v>
      </c>
      <c r="J3106" t="s">
        <v>877</v>
      </c>
      <c r="K3106" t="s">
        <v>1240</v>
      </c>
      <c r="L3106" t="s">
        <v>91</v>
      </c>
      <c r="M3106">
        <v>10757.740000000002</v>
      </c>
      <c r="N3106" t="s">
        <v>217</v>
      </c>
      <c r="O3106">
        <v>9839.0600000000013</v>
      </c>
      <c r="P3106" t="s">
        <v>217</v>
      </c>
      <c r="Q3106">
        <v>3099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358</v>
      </c>
      <c r="AB3106">
        <v>454</v>
      </c>
      <c r="AC3106">
        <v>0</v>
      </c>
      <c r="AD3106" t="s">
        <v>218</v>
      </c>
      <c r="AE3106" s="3">
        <v>46203</v>
      </c>
    </row>
    <row r="3107" spans="1:32" x14ac:dyDescent="0.25">
      <c r="A3107">
        <v>2026</v>
      </c>
      <c r="B3107" s="3">
        <v>46113</v>
      </c>
      <c r="C3107" s="3">
        <v>46203</v>
      </c>
      <c r="D3107" t="s">
        <v>87</v>
      </c>
      <c r="E3107" t="s">
        <v>229</v>
      </c>
      <c r="F3107" t="s">
        <v>311</v>
      </c>
      <c r="G3107" t="s">
        <v>311</v>
      </c>
      <c r="H3107" t="s">
        <v>231</v>
      </c>
      <c r="I3107" t="s">
        <v>216</v>
      </c>
      <c r="J3107" t="s">
        <v>216</v>
      </c>
      <c r="K3107" t="s">
        <v>216</v>
      </c>
      <c r="L3107" t="s">
        <v>92</v>
      </c>
      <c r="M3107">
        <v>22976.340000000004</v>
      </c>
      <c r="N3107" t="s">
        <v>217</v>
      </c>
      <c r="O3107">
        <v>22000.000000000004</v>
      </c>
      <c r="P3107" t="s">
        <v>217</v>
      </c>
      <c r="Q3107">
        <v>3100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 t="s">
        <v>218</v>
      </c>
      <c r="AE3107" s="3">
        <v>46203</v>
      </c>
      <c r="AF3107" t="s">
        <v>2178</v>
      </c>
    </row>
    <row r="3108" spans="1:32" x14ac:dyDescent="0.25">
      <c r="A3108">
        <v>2026</v>
      </c>
      <c r="B3108" s="3">
        <v>46113</v>
      </c>
      <c r="C3108" s="3">
        <v>46203</v>
      </c>
      <c r="D3108" t="s">
        <v>87</v>
      </c>
      <c r="E3108" t="s">
        <v>426</v>
      </c>
      <c r="F3108" t="s">
        <v>427</v>
      </c>
      <c r="G3108" t="s">
        <v>427</v>
      </c>
      <c r="H3108" t="s">
        <v>428</v>
      </c>
      <c r="I3108" t="s">
        <v>2017</v>
      </c>
      <c r="J3108" t="s">
        <v>510</v>
      </c>
      <c r="K3108" t="s">
        <v>419</v>
      </c>
      <c r="L3108" t="s">
        <v>92</v>
      </c>
      <c r="M3108">
        <v>31995.32</v>
      </c>
      <c r="N3108" t="s">
        <v>217</v>
      </c>
      <c r="O3108">
        <v>30965</v>
      </c>
      <c r="P3108" t="s">
        <v>217</v>
      </c>
      <c r="Q3108">
        <v>3101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35</v>
      </c>
      <c r="AC3108">
        <v>0</v>
      </c>
      <c r="AD3108" t="s">
        <v>218</v>
      </c>
      <c r="AE3108" s="3">
        <v>46203</v>
      </c>
    </row>
    <row r="3109" spans="1:32" x14ac:dyDescent="0.25">
      <c r="A3109">
        <v>2026</v>
      </c>
      <c r="B3109" s="3">
        <v>46113</v>
      </c>
      <c r="C3109" s="3">
        <v>46203</v>
      </c>
      <c r="D3109" t="s">
        <v>87</v>
      </c>
      <c r="E3109" t="s">
        <v>229</v>
      </c>
      <c r="F3109" t="s">
        <v>311</v>
      </c>
      <c r="G3109" t="s">
        <v>311</v>
      </c>
      <c r="H3109" t="s">
        <v>231</v>
      </c>
      <c r="I3109" t="s">
        <v>216</v>
      </c>
      <c r="J3109" t="s">
        <v>216</v>
      </c>
      <c r="K3109" t="s">
        <v>216</v>
      </c>
      <c r="L3109" t="s">
        <v>92</v>
      </c>
      <c r="M3109">
        <v>21765.800000000003</v>
      </c>
      <c r="N3109" t="s">
        <v>217</v>
      </c>
      <c r="O3109">
        <v>20780.420000000002</v>
      </c>
      <c r="P3109" t="s">
        <v>217</v>
      </c>
      <c r="Q3109">
        <v>3102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 t="s">
        <v>218</v>
      </c>
      <c r="AE3109" s="3">
        <v>46203</v>
      </c>
      <c r="AF3109" t="s">
        <v>2178</v>
      </c>
    </row>
    <row r="3110" spans="1:32" x14ac:dyDescent="0.25">
      <c r="A3110">
        <v>2026</v>
      </c>
      <c r="B3110" s="3">
        <v>46113</v>
      </c>
      <c r="C3110" s="3">
        <v>46203</v>
      </c>
      <c r="D3110" t="s">
        <v>87</v>
      </c>
      <c r="E3110" t="s">
        <v>387</v>
      </c>
      <c r="F3110" t="s">
        <v>458</v>
      </c>
      <c r="G3110" t="s">
        <v>458</v>
      </c>
      <c r="H3110" t="s">
        <v>342</v>
      </c>
      <c r="I3110" t="s">
        <v>2017</v>
      </c>
      <c r="J3110" t="s">
        <v>262</v>
      </c>
      <c r="K3110" t="s">
        <v>443</v>
      </c>
      <c r="L3110" t="s">
        <v>92</v>
      </c>
      <c r="M3110">
        <v>29175.940000000002</v>
      </c>
      <c r="N3110" t="s">
        <v>217</v>
      </c>
      <c r="O3110">
        <v>27961.980000000003</v>
      </c>
      <c r="P3110" t="s">
        <v>217</v>
      </c>
      <c r="Q3110">
        <v>3103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1674</v>
      </c>
      <c r="AC3110">
        <v>0</v>
      </c>
      <c r="AD3110" t="s">
        <v>218</v>
      </c>
      <c r="AE3110" s="3">
        <v>46203</v>
      </c>
    </row>
    <row r="3111" spans="1:32" x14ac:dyDescent="0.25">
      <c r="A3111">
        <v>2026</v>
      </c>
      <c r="B3111" s="3">
        <v>46113</v>
      </c>
      <c r="C3111" s="3">
        <v>46203</v>
      </c>
      <c r="D3111" t="s">
        <v>87</v>
      </c>
      <c r="E3111" t="s">
        <v>237</v>
      </c>
      <c r="F3111" t="s">
        <v>238</v>
      </c>
      <c r="G3111" t="s">
        <v>238</v>
      </c>
      <c r="H3111" t="s">
        <v>386</v>
      </c>
      <c r="I3111" t="s">
        <v>216</v>
      </c>
      <c r="J3111" t="s">
        <v>216</v>
      </c>
      <c r="K3111" t="s">
        <v>216</v>
      </c>
      <c r="L3111" t="s">
        <v>92</v>
      </c>
      <c r="M3111">
        <v>18477.940000000002</v>
      </c>
      <c r="N3111" t="s">
        <v>217</v>
      </c>
      <c r="O3111">
        <v>18429.88</v>
      </c>
      <c r="P3111" t="s">
        <v>217</v>
      </c>
      <c r="Q3111">
        <v>3104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 t="s">
        <v>218</v>
      </c>
      <c r="AE3111" s="3">
        <v>46203</v>
      </c>
      <c r="AF3111" t="s">
        <v>2178</v>
      </c>
    </row>
    <row r="3112" spans="1:32" x14ac:dyDescent="0.25">
      <c r="A3112">
        <v>2026</v>
      </c>
      <c r="B3112" s="3">
        <v>46113</v>
      </c>
      <c r="C3112" s="3">
        <v>46203</v>
      </c>
      <c r="D3112" t="s">
        <v>87</v>
      </c>
      <c r="E3112" t="s">
        <v>234</v>
      </c>
      <c r="F3112" t="s">
        <v>235</v>
      </c>
      <c r="G3112" t="s">
        <v>235</v>
      </c>
      <c r="H3112" t="s">
        <v>305</v>
      </c>
      <c r="I3112" t="s">
        <v>216</v>
      </c>
      <c r="J3112" t="s">
        <v>216</v>
      </c>
      <c r="K3112" t="s">
        <v>216</v>
      </c>
      <c r="L3112" t="s">
        <v>92</v>
      </c>
      <c r="M3112">
        <v>29940.86</v>
      </c>
      <c r="N3112" t="s">
        <v>217</v>
      </c>
      <c r="O3112">
        <v>28931.64</v>
      </c>
      <c r="P3112" t="s">
        <v>217</v>
      </c>
      <c r="Q3112">
        <v>3105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 t="s">
        <v>218</v>
      </c>
      <c r="AE3112" s="3">
        <v>46203</v>
      </c>
      <c r="AF3112" t="s">
        <v>2178</v>
      </c>
    </row>
    <row r="3113" spans="1:32" x14ac:dyDescent="0.25">
      <c r="A3113">
        <v>2026</v>
      </c>
      <c r="B3113" s="3">
        <v>46113</v>
      </c>
      <c r="C3113" s="3">
        <v>46203</v>
      </c>
      <c r="D3113" t="s">
        <v>87</v>
      </c>
      <c r="E3113" t="s">
        <v>213</v>
      </c>
      <c r="F3113" t="s">
        <v>214</v>
      </c>
      <c r="G3113" t="s">
        <v>214</v>
      </c>
      <c r="H3113" t="s">
        <v>215</v>
      </c>
      <c r="I3113" t="s">
        <v>216</v>
      </c>
      <c r="J3113" t="s">
        <v>216</v>
      </c>
      <c r="K3113" t="s">
        <v>216</v>
      </c>
      <c r="L3113" t="s">
        <v>91</v>
      </c>
      <c r="M3113">
        <v>15682.020000000002</v>
      </c>
      <c r="N3113" t="s">
        <v>217</v>
      </c>
      <c r="O3113">
        <v>14425.720000000003</v>
      </c>
      <c r="P3113" t="s">
        <v>217</v>
      </c>
      <c r="Q3113">
        <v>3106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419</v>
      </c>
      <c r="AB3113">
        <v>1439</v>
      </c>
      <c r="AC3113">
        <v>0</v>
      </c>
      <c r="AD3113" t="s">
        <v>218</v>
      </c>
      <c r="AE3113" s="3">
        <v>46203</v>
      </c>
      <c r="AF3113" t="s">
        <v>2178</v>
      </c>
    </row>
    <row r="3114" spans="1:32" x14ac:dyDescent="0.25">
      <c r="A3114">
        <v>2026</v>
      </c>
      <c r="B3114" s="3">
        <v>46113</v>
      </c>
      <c r="C3114" s="3">
        <v>46203</v>
      </c>
      <c r="D3114" t="s">
        <v>87</v>
      </c>
      <c r="E3114" t="s">
        <v>232</v>
      </c>
      <c r="F3114" t="s">
        <v>233</v>
      </c>
      <c r="G3114" t="s">
        <v>233</v>
      </c>
      <c r="H3114" t="s">
        <v>348</v>
      </c>
      <c r="I3114" t="s">
        <v>216</v>
      </c>
      <c r="J3114" t="s">
        <v>216</v>
      </c>
      <c r="K3114" t="s">
        <v>216</v>
      </c>
      <c r="L3114" t="s">
        <v>91</v>
      </c>
      <c r="M3114">
        <v>31764.14</v>
      </c>
      <c r="N3114" t="s">
        <v>217</v>
      </c>
      <c r="O3114">
        <v>30191.3</v>
      </c>
      <c r="P3114" t="s">
        <v>217</v>
      </c>
      <c r="Q3114">
        <v>3107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 t="s">
        <v>218</v>
      </c>
      <c r="AE3114" s="3">
        <v>46203</v>
      </c>
      <c r="AF3114" t="s">
        <v>2178</v>
      </c>
    </row>
    <row r="3115" spans="1:32" x14ac:dyDescent="0.25">
      <c r="A3115">
        <v>2026</v>
      </c>
      <c r="B3115" s="3">
        <v>46113</v>
      </c>
      <c r="C3115" s="3">
        <v>46203</v>
      </c>
      <c r="D3115" t="s">
        <v>87</v>
      </c>
      <c r="E3115" t="s">
        <v>213</v>
      </c>
      <c r="F3115" t="s">
        <v>214</v>
      </c>
      <c r="G3115" t="s">
        <v>214</v>
      </c>
      <c r="H3115" t="s">
        <v>240</v>
      </c>
      <c r="I3115" t="s">
        <v>2018</v>
      </c>
      <c r="J3115" t="s">
        <v>2019</v>
      </c>
      <c r="K3115" t="s">
        <v>2020</v>
      </c>
      <c r="L3115" t="s">
        <v>91</v>
      </c>
      <c r="M3115">
        <v>22258.54</v>
      </c>
      <c r="N3115" t="s">
        <v>217</v>
      </c>
      <c r="O3115">
        <v>20322.46</v>
      </c>
      <c r="P3115" t="s">
        <v>217</v>
      </c>
      <c r="Q3115">
        <v>3108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20</v>
      </c>
      <c r="AB3115">
        <v>125</v>
      </c>
      <c r="AC3115">
        <v>0</v>
      </c>
      <c r="AD3115" t="s">
        <v>218</v>
      </c>
      <c r="AE3115" s="3">
        <v>46203</v>
      </c>
    </row>
    <row r="3116" spans="1:32" x14ac:dyDescent="0.25">
      <c r="A3116">
        <v>2026</v>
      </c>
      <c r="B3116" s="3">
        <v>46113</v>
      </c>
      <c r="C3116" s="3">
        <v>46203</v>
      </c>
      <c r="D3116" t="s">
        <v>87</v>
      </c>
      <c r="E3116" t="s">
        <v>225</v>
      </c>
      <c r="F3116" t="s">
        <v>226</v>
      </c>
      <c r="G3116" t="s">
        <v>226</v>
      </c>
      <c r="H3116" t="s">
        <v>215</v>
      </c>
      <c r="I3116" t="s">
        <v>216</v>
      </c>
      <c r="J3116" t="s">
        <v>216</v>
      </c>
      <c r="K3116" t="s">
        <v>216</v>
      </c>
      <c r="L3116" t="s">
        <v>91</v>
      </c>
      <c r="M3116">
        <v>20740.920000000002</v>
      </c>
      <c r="N3116" t="s">
        <v>217</v>
      </c>
      <c r="O3116">
        <v>19775.120000000003</v>
      </c>
      <c r="P3116" t="s">
        <v>217</v>
      </c>
      <c r="Q3116">
        <v>3109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339</v>
      </c>
      <c r="AC3116">
        <v>0</v>
      </c>
      <c r="AD3116" t="s">
        <v>218</v>
      </c>
      <c r="AE3116" s="3">
        <v>46203</v>
      </c>
      <c r="AF3116" t="s">
        <v>2178</v>
      </c>
    </row>
    <row r="3117" spans="1:32" x14ac:dyDescent="0.25">
      <c r="A3117">
        <v>2026</v>
      </c>
      <c r="B3117" s="3">
        <v>46113</v>
      </c>
      <c r="C3117" s="3">
        <v>46203</v>
      </c>
      <c r="D3117" t="s">
        <v>87</v>
      </c>
      <c r="E3117" t="s">
        <v>229</v>
      </c>
      <c r="F3117" t="s">
        <v>970</v>
      </c>
      <c r="G3117" t="s">
        <v>970</v>
      </c>
      <c r="H3117" t="s">
        <v>231</v>
      </c>
      <c r="I3117" t="s">
        <v>216</v>
      </c>
      <c r="J3117" t="s">
        <v>216</v>
      </c>
      <c r="K3117" t="s">
        <v>216</v>
      </c>
      <c r="L3117" t="s">
        <v>91</v>
      </c>
      <c r="M3117">
        <v>22946.74</v>
      </c>
      <c r="N3117" t="s">
        <v>217</v>
      </c>
      <c r="O3117">
        <v>21939.9</v>
      </c>
      <c r="P3117" t="s">
        <v>217</v>
      </c>
      <c r="Q3117">
        <v>3110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 t="s">
        <v>218</v>
      </c>
      <c r="AE3117" s="3">
        <v>46203</v>
      </c>
      <c r="AF3117" t="s">
        <v>2178</v>
      </c>
    </row>
    <row r="3118" spans="1:32" x14ac:dyDescent="0.25">
      <c r="A3118">
        <v>2026</v>
      </c>
      <c r="B3118" s="3">
        <v>46113</v>
      </c>
      <c r="C3118" s="3">
        <v>46203</v>
      </c>
      <c r="D3118" t="s">
        <v>87</v>
      </c>
      <c r="E3118" t="s">
        <v>229</v>
      </c>
      <c r="F3118" t="s">
        <v>314</v>
      </c>
      <c r="G3118" t="s">
        <v>314</v>
      </c>
      <c r="H3118" t="s">
        <v>231</v>
      </c>
      <c r="I3118" t="s">
        <v>216</v>
      </c>
      <c r="J3118" t="s">
        <v>216</v>
      </c>
      <c r="K3118" t="s">
        <v>216</v>
      </c>
      <c r="L3118" t="s">
        <v>91</v>
      </c>
      <c r="M3118">
        <v>21765.68</v>
      </c>
      <c r="N3118" t="s">
        <v>217</v>
      </c>
      <c r="O3118">
        <v>20780.420000000002</v>
      </c>
      <c r="P3118" t="s">
        <v>217</v>
      </c>
      <c r="Q3118">
        <v>3111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 t="s">
        <v>218</v>
      </c>
      <c r="AE3118" s="3">
        <v>46203</v>
      </c>
      <c r="AF3118" t="s">
        <v>2178</v>
      </c>
    </row>
    <row r="3119" spans="1:32" x14ac:dyDescent="0.25">
      <c r="A3119">
        <v>2026</v>
      </c>
      <c r="B3119" s="3">
        <v>46113</v>
      </c>
      <c r="C3119" s="3">
        <v>46203</v>
      </c>
      <c r="D3119" t="s">
        <v>87</v>
      </c>
      <c r="E3119" t="s">
        <v>266</v>
      </c>
      <c r="F3119" t="s">
        <v>267</v>
      </c>
      <c r="G3119" t="s">
        <v>267</v>
      </c>
      <c r="H3119" t="s">
        <v>240</v>
      </c>
      <c r="I3119" t="s">
        <v>2021</v>
      </c>
      <c r="J3119" t="s">
        <v>773</v>
      </c>
      <c r="K3119" t="s">
        <v>1153</v>
      </c>
      <c r="L3119" t="s">
        <v>91</v>
      </c>
      <c r="M3119">
        <v>10491.260000000002</v>
      </c>
      <c r="N3119" t="s">
        <v>217</v>
      </c>
      <c r="O3119">
        <v>9537.3600000000024</v>
      </c>
      <c r="P3119" t="s">
        <v>217</v>
      </c>
      <c r="Q3119">
        <v>3112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155</v>
      </c>
      <c r="AC3119">
        <v>0</v>
      </c>
      <c r="AD3119" t="s">
        <v>218</v>
      </c>
      <c r="AE3119" s="3">
        <v>46203</v>
      </c>
    </row>
    <row r="3120" spans="1:32" x14ac:dyDescent="0.25">
      <c r="A3120">
        <v>2026</v>
      </c>
      <c r="B3120" s="3">
        <v>46113</v>
      </c>
      <c r="C3120" s="3">
        <v>46203</v>
      </c>
      <c r="D3120" t="s">
        <v>87</v>
      </c>
      <c r="E3120" t="s">
        <v>353</v>
      </c>
      <c r="F3120" t="s">
        <v>354</v>
      </c>
      <c r="G3120" t="s">
        <v>354</v>
      </c>
      <c r="H3120" t="s">
        <v>215</v>
      </c>
      <c r="I3120" t="s">
        <v>216</v>
      </c>
      <c r="J3120" t="s">
        <v>216</v>
      </c>
      <c r="K3120" t="s">
        <v>216</v>
      </c>
      <c r="L3120" t="s">
        <v>91</v>
      </c>
      <c r="M3120">
        <v>19851.980000000003</v>
      </c>
      <c r="N3120" t="s">
        <v>217</v>
      </c>
      <c r="O3120">
        <v>18865.920000000002</v>
      </c>
      <c r="P3120" t="s">
        <v>217</v>
      </c>
      <c r="Q3120">
        <v>3113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 t="s">
        <v>218</v>
      </c>
      <c r="AE3120" s="3">
        <v>46203</v>
      </c>
      <c r="AF3120" t="s">
        <v>2178</v>
      </c>
    </row>
    <row r="3121" spans="1:32" x14ac:dyDescent="0.25">
      <c r="A3121">
        <v>2026</v>
      </c>
      <c r="B3121" s="3">
        <v>46113</v>
      </c>
      <c r="C3121" s="3">
        <v>46203</v>
      </c>
      <c r="D3121" t="s">
        <v>87</v>
      </c>
      <c r="E3121" t="s">
        <v>247</v>
      </c>
      <c r="F3121" t="s">
        <v>248</v>
      </c>
      <c r="G3121" t="s">
        <v>248</v>
      </c>
      <c r="H3121" t="s">
        <v>294</v>
      </c>
      <c r="I3121" t="s">
        <v>2022</v>
      </c>
      <c r="J3121" t="s">
        <v>487</v>
      </c>
      <c r="K3121" t="s">
        <v>322</v>
      </c>
      <c r="L3121" t="s">
        <v>91</v>
      </c>
      <c r="M3121">
        <v>20019.760000000002</v>
      </c>
      <c r="N3121" t="s">
        <v>217</v>
      </c>
      <c r="O3121">
        <v>19049.800000000003</v>
      </c>
      <c r="P3121" t="s">
        <v>217</v>
      </c>
      <c r="Q3121">
        <v>3114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45</v>
      </c>
      <c r="AC3121">
        <v>0</v>
      </c>
      <c r="AD3121" t="s">
        <v>218</v>
      </c>
      <c r="AE3121" s="3">
        <v>46203</v>
      </c>
    </row>
    <row r="3122" spans="1:32" x14ac:dyDescent="0.25">
      <c r="A3122">
        <v>2026</v>
      </c>
      <c r="B3122" s="3">
        <v>46113</v>
      </c>
      <c r="C3122" s="3">
        <v>46203</v>
      </c>
      <c r="D3122" t="s">
        <v>87</v>
      </c>
      <c r="E3122" t="s">
        <v>225</v>
      </c>
      <c r="F3122" t="s">
        <v>226</v>
      </c>
      <c r="G3122" t="s">
        <v>226</v>
      </c>
      <c r="H3122" t="s">
        <v>215</v>
      </c>
      <c r="I3122" t="s">
        <v>216</v>
      </c>
      <c r="J3122" t="s">
        <v>216</v>
      </c>
      <c r="K3122" t="s">
        <v>216</v>
      </c>
      <c r="L3122" t="s">
        <v>91</v>
      </c>
      <c r="M3122">
        <v>21336.04</v>
      </c>
      <c r="N3122" t="s">
        <v>217</v>
      </c>
      <c r="O3122">
        <v>20232.98</v>
      </c>
      <c r="P3122" t="s">
        <v>217</v>
      </c>
      <c r="Q3122">
        <v>3115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1070</v>
      </c>
      <c r="AC3122">
        <v>0</v>
      </c>
      <c r="AD3122" t="s">
        <v>218</v>
      </c>
      <c r="AE3122" s="3">
        <v>46203</v>
      </c>
      <c r="AF3122" t="s">
        <v>2178</v>
      </c>
    </row>
    <row r="3123" spans="1:32" x14ac:dyDescent="0.25">
      <c r="A3123">
        <v>2026</v>
      </c>
      <c r="B3123" s="3">
        <v>46113</v>
      </c>
      <c r="C3123" s="3">
        <v>46203</v>
      </c>
      <c r="D3123" t="s">
        <v>87</v>
      </c>
      <c r="E3123" t="s">
        <v>219</v>
      </c>
      <c r="F3123" t="s">
        <v>220</v>
      </c>
      <c r="G3123" t="s">
        <v>220</v>
      </c>
      <c r="H3123" t="s">
        <v>215</v>
      </c>
      <c r="I3123" t="s">
        <v>216</v>
      </c>
      <c r="J3123" t="s">
        <v>216</v>
      </c>
      <c r="K3123" t="s">
        <v>216</v>
      </c>
      <c r="L3123" t="s">
        <v>91</v>
      </c>
      <c r="M3123">
        <v>22864.959999999999</v>
      </c>
      <c r="N3123" t="s">
        <v>217</v>
      </c>
      <c r="O3123">
        <v>21658.16</v>
      </c>
      <c r="P3123" t="s">
        <v>217</v>
      </c>
      <c r="Q3123">
        <v>3116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335</v>
      </c>
      <c r="AB3123">
        <v>1085</v>
      </c>
      <c r="AC3123">
        <v>0</v>
      </c>
      <c r="AD3123" t="s">
        <v>218</v>
      </c>
      <c r="AE3123" s="3">
        <v>46203</v>
      </c>
      <c r="AF3123" t="s">
        <v>2178</v>
      </c>
    </row>
    <row r="3124" spans="1:32" x14ac:dyDescent="0.25">
      <c r="A3124">
        <v>2026</v>
      </c>
      <c r="B3124" s="3">
        <v>46113</v>
      </c>
      <c r="C3124" s="3">
        <v>46203</v>
      </c>
      <c r="D3124" t="s">
        <v>87</v>
      </c>
      <c r="E3124" t="s">
        <v>219</v>
      </c>
      <c r="F3124" t="s">
        <v>220</v>
      </c>
      <c r="G3124" t="s">
        <v>220</v>
      </c>
      <c r="H3124" t="s">
        <v>215</v>
      </c>
      <c r="I3124" t="s">
        <v>216</v>
      </c>
      <c r="J3124" t="s">
        <v>216</v>
      </c>
      <c r="K3124" t="s">
        <v>216</v>
      </c>
      <c r="L3124" t="s">
        <v>91</v>
      </c>
      <c r="M3124">
        <v>24245.54</v>
      </c>
      <c r="N3124" t="s">
        <v>217</v>
      </c>
      <c r="O3124">
        <v>23252.02</v>
      </c>
      <c r="P3124" t="s">
        <v>217</v>
      </c>
      <c r="Q3124">
        <v>3117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1125</v>
      </c>
      <c r="AC3124">
        <v>0</v>
      </c>
      <c r="AD3124" t="s">
        <v>218</v>
      </c>
      <c r="AE3124" s="3">
        <v>46203</v>
      </c>
      <c r="AF3124" t="s">
        <v>2178</v>
      </c>
    </row>
    <row r="3125" spans="1:32" x14ac:dyDescent="0.25">
      <c r="A3125">
        <v>2026</v>
      </c>
      <c r="B3125" s="3">
        <v>46113</v>
      </c>
      <c r="C3125" s="3">
        <v>46203</v>
      </c>
      <c r="D3125" t="s">
        <v>87</v>
      </c>
      <c r="E3125" t="s">
        <v>219</v>
      </c>
      <c r="F3125" t="s">
        <v>220</v>
      </c>
      <c r="G3125" t="s">
        <v>220</v>
      </c>
      <c r="H3125" t="s">
        <v>215</v>
      </c>
      <c r="I3125" t="s">
        <v>216</v>
      </c>
      <c r="J3125" t="s">
        <v>216</v>
      </c>
      <c r="K3125" t="s">
        <v>216</v>
      </c>
      <c r="L3125" t="s">
        <v>91</v>
      </c>
      <c r="M3125">
        <v>24027.54</v>
      </c>
      <c r="N3125" t="s">
        <v>217</v>
      </c>
      <c r="O3125">
        <v>23046.240000000002</v>
      </c>
      <c r="P3125" t="s">
        <v>217</v>
      </c>
      <c r="Q3125">
        <v>3118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1134</v>
      </c>
      <c r="AC3125">
        <v>0</v>
      </c>
      <c r="AD3125" t="s">
        <v>218</v>
      </c>
      <c r="AE3125" s="3">
        <v>46203</v>
      </c>
      <c r="AF3125" t="s">
        <v>2178</v>
      </c>
    </row>
    <row r="3126" spans="1:32" x14ac:dyDescent="0.25">
      <c r="A3126">
        <v>2026</v>
      </c>
      <c r="B3126" s="3">
        <v>46113</v>
      </c>
      <c r="C3126" s="3">
        <v>46203</v>
      </c>
      <c r="D3126" t="s">
        <v>87</v>
      </c>
      <c r="E3126" t="s">
        <v>353</v>
      </c>
      <c r="F3126" t="s">
        <v>354</v>
      </c>
      <c r="G3126" t="s">
        <v>354</v>
      </c>
      <c r="H3126" t="s">
        <v>215</v>
      </c>
      <c r="I3126" t="s">
        <v>216</v>
      </c>
      <c r="J3126" t="s">
        <v>216</v>
      </c>
      <c r="K3126" t="s">
        <v>216</v>
      </c>
      <c r="L3126" t="s">
        <v>91</v>
      </c>
      <c r="M3126">
        <v>17487.38</v>
      </c>
      <c r="N3126" t="s">
        <v>217</v>
      </c>
      <c r="O3126">
        <v>17444</v>
      </c>
      <c r="P3126" t="s">
        <v>217</v>
      </c>
      <c r="Q3126">
        <v>3119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1142</v>
      </c>
      <c r="AC3126">
        <v>0</v>
      </c>
      <c r="AD3126" t="s">
        <v>218</v>
      </c>
      <c r="AE3126" s="3">
        <v>46203</v>
      </c>
      <c r="AF3126" t="s">
        <v>2178</v>
      </c>
    </row>
    <row r="3127" spans="1:32" x14ac:dyDescent="0.25">
      <c r="A3127">
        <v>2026</v>
      </c>
      <c r="B3127" s="3">
        <v>46113</v>
      </c>
      <c r="C3127" s="3">
        <v>46203</v>
      </c>
      <c r="D3127" t="s">
        <v>87</v>
      </c>
      <c r="E3127" t="s">
        <v>292</v>
      </c>
      <c r="F3127" t="s">
        <v>293</v>
      </c>
      <c r="G3127" t="s">
        <v>293</v>
      </c>
      <c r="H3127" t="s">
        <v>308</v>
      </c>
      <c r="I3127" t="s">
        <v>2023</v>
      </c>
      <c r="J3127" t="s">
        <v>2024</v>
      </c>
      <c r="K3127" t="s">
        <v>415</v>
      </c>
      <c r="L3127" t="s">
        <v>91</v>
      </c>
      <c r="M3127">
        <v>22773.86</v>
      </c>
      <c r="N3127" t="s">
        <v>217</v>
      </c>
      <c r="O3127">
        <v>19453.02</v>
      </c>
      <c r="P3127" t="s">
        <v>217</v>
      </c>
      <c r="Q3127">
        <v>3120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1272</v>
      </c>
      <c r="AC3127">
        <v>0</v>
      </c>
      <c r="AD3127" t="s">
        <v>218</v>
      </c>
      <c r="AE3127" s="3">
        <v>46203</v>
      </c>
    </row>
    <row r="3128" spans="1:32" x14ac:dyDescent="0.25">
      <c r="A3128">
        <v>2026</v>
      </c>
      <c r="B3128" s="3">
        <v>46113</v>
      </c>
      <c r="C3128" s="3">
        <v>46203</v>
      </c>
      <c r="D3128" t="s">
        <v>87</v>
      </c>
      <c r="E3128" t="s">
        <v>219</v>
      </c>
      <c r="F3128" t="s">
        <v>220</v>
      </c>
      <c r="G3128" t="s">
        <v>220</v>
      </c>
      <c r="H3128" t="s">
        <v>215</v>
      </c>
      <c r="I3128" t="s">
        <v>216</v>
      </c>
      <c r="J3128" t="s">
        <v>216</v>
      </c>
      <c r="K3128" t="s">
        <v>216</v>
      </c>
      <c r="L3128" t="s">
        <v>91</v>
      </c>
      <c r="M3128">
        <v>23556.300000000003</v>
      </c>
      <c r="N3128" t="s">
        <v>217</v>
      </c>
      <c r="O3128">
        <v>22568.360000000004</v>
      </c>
      <c r="P3128" t="s">
        <v>217</v>
      </c>
      <c r="Q3128">
        <v>3121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 t="s">
        <v>218</v>
      </c>
      <c r="AE3128" s="3">
        <v>46203</v>
      </c>
      <c r="AF3128" t="s">
        <v>2178</v>
      </c>
    </row>
    <row r="3129" spans="1:32" x14ac:dyDescent="0.25">
      <c r="A3129">
        <v>2026</v>
      </c>
      <c r="B3129" s="3">
        <v>46113</v>
      </c>
      <c r="C3129" s="3">
        <v>46203</v>
      </c>
      <c r="D3129" t="s">
        <v>87</v>
      </c>
      <c r="E3129" t="s">
        <v>247</v>
      </c>
      <c r="F3129" t="s">
        <v>248</v>
      </c>
      <c r="G3129" t="s">
        <v>248</v>
      </c>
      <c r="H3129" t="s">
        <v>240</v>
      </c>
      <c r="I3129" t="s">
        <v>2023</v>
      </c>
      <c r="J3129" t="s">
        <v>316</v>
      </c>
      <c r="K3129" t="s">
        <v>587</v>
      </c>
      <c r="L3129" t="s">
        <v>91</v>
      </c>
      <c r="M3129">
        <v>19747.64</v>
      </c>
      <c r="N3129" t="s">
        <v>217</v>
      </c>
      <c r="O3129">
        <v>18562.7</v>
      </c>
      <c r="P3129" t="s">
        <v>217</v>
      </c>
      <c r="Q3129">
        <v>3122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448</v>
      </c>
      <c r="AB3129">
        <v>1546</v>
      </c>
      <c r="AC3129">
        <v>0</v>
      </c>
      <c r="AD3129" t="s">
        <v>218</v>
      </c>
      <c r="AE3129" s="3">
        <v>46203</v>
      </c>
    </row>
    <row r="3130" spans="1:32" x14ac:dyDescent="0.25">
      <c r="A3130">
        <v>2026</v>
      </c>
      <c r="B3130" s="3">
        <v>46113</v>
      </c>
      <c r="C3130" s="3">
        <v>46203</v>
      </c>
      <c r="D3130" t="s">
        <v>87</v>
      </c>
      <c r="E3130" t="s">
        <v>219</v>
      </c>
      <c r="F3130" t="s">
        <v>220</v>
      </c>
      <c r="G3130" t="s">
        <v>220</v>
      </c>
      <c r="H3130" t="s">
        <v>215</v>
      </c>
      <c r="I3130" t="s">
        <v>216</v>
      </c>
      <c r="J3130" t="s">
        <v>216</v>
      </c>
      <c r="K3130" t="s">
        <v>216</v>
      </c>
      <c r="L3130" t="s">
        <v>91</v>
      </c>
      <c r="M3130">
        <v>24143.22</v>
      </c>
      <c r="N3130" t="s">
        <v>217</v>
      </c>
      <c r="O3130">
        <v>23149.7</v>
      </c>
      <c r="P3130" t="s">
        <v>217</v>
      </c>
      <c r="Q3130">
        <v>3123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1596</v>
      </c>
      <c r="AC3130">
        <v>0</v>
      </c>
      <c r="AD3130" t="s">
        <v>218</v>
      </c>
      <c r="AE3130" s="3">
        <v>46203</v>
      </c>
      <c r="AF3130" t="s">
        <v>2178</v>
      </c>
    </row>
    <row r="3131" spans="1:32" x14ac:dyDescent="0.25">
      <c r="A3131">
        <v>2026</v>
      </c>
      <c r="B3131" s="3">
        <v>46113</v>
      </c>
      <c r="C3131" s="3">
        <v>46203</v>
      </c>
      <c r="D3131" t="s">
        <v>87</v>
      </c>
      <c r="E3131" t="s">
        <v>945</v>
      </c>
      <c r="F3131" t="s">
        <v>946</v>
      </c>
      <c r="G3131" t="s">
        <v>946</v>
      </c>
      <c r="H3131" t="s">
        <v>298</v>
      </c>
      <c r="I3131" t="s">
        <v>216</v>
      </c>
      <c r="J3131" t="s">
        <v>216</v>
      </c>
      <c r="K3131" t="s">
        <v>216</v>
      </c>
      <c r="L3131" t="s">
        <v>91</v>
      </c>
      <c r="M3131">
        <v>20792.14</v>
      </c>
      <c r="N3131" t="s">
        <v>217</v>
      </c>
      <c r="O3131">
        <v>20697.7</v>
      </c>
      <c r="P3131" t="s">
        <v>217</v>
      </c>
      <c r="Q3131">
        <v>3124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 t="s">
        <v>218</v>
      </c>
      <c r="AE3131" s="3">
        <v>46203</v>
      </c>
      <c r="AF3131" t="s">
        <v>2178</v>
      </c>
    </row>
    <row r="3132" spans="1:32" x14ac:dyDescent="0.25">
      <c r="A3132">
        <v>2026</v>
      </c>
      <c r="B3132" s="3">
        <v>46113</v>
      </c>
      <c r="C3132" s="3">
        <v>46203</v>
      </c>
      <c r="D3132" t="s">
        <v>87</v>
      </c>
      <c r="E3132" t="s">
        <v>229</v>
      </c>
      <c r="F3132" t="s">
        <v>1077</v>
      </c>
      <c r="G3132" t="s">
        <v>1077</v>
      </c>
      <c r="H3132" t="s">
        <v>231</v>
      </c>
      <c r="I3132" t="s">
        <v>216</v>
      </c>
      <c r="J3132" t="s">
        <v>216</v>
      </c>
      <c r="K3132" t="s">
        <v>216</v>
      </c>
      <c r="L3132" t="s">
        <v>91</v>
      </c>
      <c r="M3132">
        <v>21763.56</v>
      </c>
      <c r="N3132" t="s">
        <v>217</v>
      </c>
      <c r="O3132">
        <v>20780.400000000001</v>
      </c>
      <c r="P3132" t="s">
        <v>217</v>
      </c>
      <c r="Q3132">
        <v>3125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 t="s">
        <v>218</v>
      </c>
      <c r="AE3132" s="3">
        <v>46203</v>
      </c>
      <c r="AF3132" t="s">
        <v>2178</v>
      </c>
    </row>
    <row r="3133" spans="1:32" x14ac:dyDescent="0.25">
      <c r="A3133">
        <v>2026</v>
      </c>
      <c r="B3133" s="3">
        <v>46113</v>
      </c>
      <c r="C3133" s="3">
        <v>46203</v>
      </c>
      <c r="D3133" t="s">
        <v>87</v>
      </c>
      <c r="E3133" t="s">
        <v>219</v>
      </c>
      <c r="F3133" t="s">
        <v>220</v>
      </c>
      <c r="G3133" t="s">
        <v>220</v>
      </c>
      <c r="H3133" t="s">
        <v>215</v>
      </c>
      <c r="I3133" t="s">
        <v>216</v>
      </c>
      <c r="J3133" t="s">
        <v>216</v>
      </c>
      <c r="K3133" t="s">
        <v>216</v>
      </c>
      <c r="L3133" t="s">
        <v>91</v>
      </c>
      <c r="M3133">
        <v>25664.86</v>
      </c>
      <c r="N3133" t="s">
        <v>217</v>
      </c>
      <c r="O3133">
        <v>24416.18</v>
      </c>
      <c r="P3133" t="s">
        <v>217</v>
      </c>
      <c r="Q3133">
        <v>3126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557</v>
      </c>
      <c r="AC3133">
        <v>0</v>
      </c>
      <c r="AD3133" t="s">
        <v>218</v>
      </c>
      <c r="AE3133" s="3">
        <v>46203</v>
      </c>
      <c r="AF3133" t="s">
        <v>2178</v>
      </c>
    </row>
    <row r="3134" spans="1:32" x14ac:dyDescent="0.25">
      <c r="A3134">
        <v>2026</v>
      </c>
      <c r="B3134" s="3">
        <v>46113</v>
      </c>
      <c r="C3134" s="3">
        <v>46203</v>
      </c>
      <c r="D3134" t="s">
        <v>87</v>
      </c>
      <c r="E3134" t="s">
        <v>247</v>
      </c>
      <c r="F3134" t="s">
        <v>248</v>
      </c>
      <c r="G3134" t="s">
        <v>248</v>
      </c>
      <c r="H3134" t="s">
        <v>240</v>
      </c>
      <c r="I3134" t="s">
        <v>2025</v>
      </c>
      <c r="J3134" t="s">
        <v>465</v>
      </c>
      <c r="K3134" t="s">
        <v>2026</v>
      </c>
      <c r="L3134" t="s">
        <v>92</v>
      </c>
      <c r="M3134">
        <v>17786.800000000003</v>
      </c>
      <c r="N3134" t="s">
        <v>217</v>
      </c>
      <c r="O3134">
        <v>17743.460000000003</v>
      </c>
      <c r="P3134" t="s">
        <v>217</v>
      </c>
      <c r="Q3134">
        <v>3127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1595</v>
      </c>
      <c r="AC3134">
        <v>0</v>
      </c>
      <c r="AD3134" t="s">
        <v>218</v>
      </c>
      <c r="AE3134" s="3">
        <v>46203</v>
      </c>
    </row>
    <row r="3135" spans="1:32" x14ac:dyDescent="0.25">
      <c r="A3135">
        <v>2026</v>
      </c>
      <c r="B3135" s="3">
        <v>46113</v>
      </c>
      <c r="C3135" s="3">
        <v>46203</v>
      </c>
      <c r="D3135" t="s">
        <v>87</v>
      </c>
      <c r="E3135" t="s">
        <v>237</v>
      </c>
      <c r="F3135" t="s">
        <v>238</v>
      </c>
      <c r="G3135" t="s">
        <v>238</v>
      </c>
      <c r="H3135" t="s">
        <v>305</v>
      </c>
      <c r="I3135" t="s">
        <v>216</v>
      </c>
      <c r="J3135" t="s">
        <v>216</v>
      </c>
      <c r="K3135" t="s">
        <v>216</v>
      </c>
      <c r="L3135" t="s">
        <v>92</v>
      </c>
      <c r="M3135">
        <v>17911.400000000001</v>
      </c>
      <c r="N3135" t="s">
        <v>217</v>
      </c>
      <c r="O3135">
        <v>17866.02</v>
      </c>
      <c r="P3135" t="s">
        <v>217</v>
      </c>
      <c r="Q3135">
        <v>3128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 t="s">
        <v>218</v>
      </c>
      <c r="AE3135" s="3">
        <v>46203</v>
      </c>
      <c r="AF3135" t="s">
        <v>2178</v>
      </c>
    </row>
    <row r="3136" spans="1:32" x14ac:dyDescent="0.25">
      <c r="A3136">
        <v>2026</v>
      </c>
      <c r="B3136" s="3">
        <v>46113</v>
      </c>
      <c r="C3136" s="3">
        <v>46203</v>
      </c>
      <c r="D3136" t="s">
        <v>87</v>
      </c>
      <c r="E3136" t="s">
        <v>252</v>
      </c>
      <c r="F3136" t="s">
        <v>454</v>
      </c>
      <c r="G3136" t="s">
        <v>454</v>
      </c>
      <c r="H3136" t="s">
        <v>254</v>
      </c>
      <c r="I3136" t="s">
        <v>216</v>
      </c>
      <c r="J3136" t="s">
        <v>216</v>
      </c>
      <c r="K3136" t="s">
        <v>216</v>
      </c>
      <c r="L3136" t="s">
        <v>92</v>
      </c>
      <c r="M3136">
        <v>28111.620000000003</v>
      </c>
      <c r="N3136" t="s">
        <v>217</v>
      </c>
      <c r="O3136">
        <v>27100.880000000001</v>
      </c>
      <c r="P3136" t="s">
        <v>217</v>
      </c>
      <c r="Q3136">
        <v>3129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 t="s">
        <v>218</v>
      </c>
      <c r="AE3136" s="3">
        <v>46203</v>
      </c>
      <c r="AF3136" t="s">
        <v>2178</v>
      </c>
    </row>
    <row r="3137" spans="1:32" x14ac:dyDescent="0.25">
      <c r="A3137">
        <v>2026</v>
      </c>
      <c r="B3137" s="3">
        <v>46113</v>
      </c>
      <c r="C3137" s="3">
        <v>46203</v>
      </c>
      <c r="D3137" t="s">
        <v>87</v>
      </c>
      <c r="E3137" t="s">
        <v>229</v>
      </c>
      <c r="F3137" t="s">
        <v>709</v>
      </c>
      <c r="G3137" t="s">
        <v>709</v>
      </c>
      <c r="H3137" t="s">
        <v>231</v>
      </c>
      <c r="I3137" t="s">
        <v>216</v>
      </c>
      <c r="J3137" t="s">
        <v>216</v>
      </c>
      <c r="K3137" t="s">
        <v>216</v>
      </c>
      <c r="L3137" t="s">
        <v>92</v>
      </c>
      <c r="M3137">
        <v>20763.560000000001</v>
      </c>
      <c r="N3137" t="s">
        <v>217</v>
      </c>
      <c r="O3137">
        <v>20696.580000000002</v>
      </c>
      <c r="P3137" t="s">
        <v>217</v>
      </c>
      <c r="Q3137">
        <v>3130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 t="s">
        <v>218</v>
      </c>
      <c r="AE3137" s="3">
        <v>46203</v>
      </c>
      <c r="AF3137" t="s">
        <v>2178</v>
      </c>
    </row>
    <row r="3138" spans="1:32" x14ac:dyDescent="0.25">
      <c r="A3138">
        <v>2026</v>
      </c>
      <c r="B3138" s="3">
        <v>46113</v>
      </c>
      <c r="C3138" s="3">
        <v>46203</v>
      </c>
      <c r="D3138" t="s">
        <v>87</v>
      </c>
      <c r="E3138" t="s">
        <v>247</v>
      </c>
      <c r="F3138" t="s">
        <v>248</v>
      </c>
      <c r="G3138" t="s">
        <v>248</v>
      </c>
      <c r="H3138" t="s">
        <v>315</v>
      </c>
      <c r="I3138" t="s">
        <v>2027</v>
      </c>
      <c r="J3138" t="s">
        <v>901</v>
      </c>
      <c r="K3138" t="s">
        <v>271</v>
      </c>
      <c r="L3138" t="s">
        <v>92</v>
      </c>
      <c r="M3138">
        <v>20511.900000000001</v>
      </c>
      <c r="N3138" t="s">
        <v>217</v>
      </c>
      <c r="O3138">
        <v>19510.7</v>
      </c>
      <c r="P3138" t="s">
        <v>217</v>
      </c>
      <c r="Q3138">
        <v>3131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1501</v>
      </c>
      <c r="AC3138">
        <v>0</v>
      </c>
      <c r="AD3138" t="s">
        <v>218</v>
      </c>
      <c r="AE3138" s="3">
        <v>46203</v>
      </c>
    </row>
    <row r="3139" spans="1:32" x14ac:dyDescent="0.25">
      <c r="A3139">
        <v>2026</v>
      </c>
      <c r="B3139" s="3">
        <v>46113</v>
      </c>
      <c r="C3139" s="3">
        <v>46203</v>
      </c>
      <c r="D3139" t="s">
        <v>87</v>
      </c>
      <c r="E3139" t="s">
        <v>542</v>
      </c>
      <c r="F3139" t="s">
        <v>543</v>
      </c>
      <c r="G3139" t="s">
        <v>543</v>
      </c>
      <c r="H3139" t="s">
        <v>298</v>
      </c>
      <c r="I3139" t="s">
        <v>2028</v>
      </c>
      <c r="J3139" t="s">
        <v>2029</v>
      </c>
      <c r="K3139" t="s">
        <v>2030</v>
      </c>
      <c r="L3139" t="s">
        <v>92</v>
      </c>
      <c r="M3139">
        <v>20199.14</v>
      </c>
      <c r="N3139" t="s">
        <v>217</v>
      </c>
      <c r="O3139">
        <v>19235.899999999998</v>
      </c>
      <c r="P3139" t="s">
        <v>217</v>
      </c>
      <c r="Q3139">
        <v>3132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1104</v>
      </c>
      <c r="AC3139">
        <v>0</v>
      </c>
      <c r="AD3139" t="s">
        <v>218</v>
      </c>
      <c r="AE3139" s="3">
        <v>46203</v>
      </c>
    </row>
    <row r="3140" spans="1:32" x14ac:dyDescent="0.25">
      <c r="A3140">
        <v>2026</v>
      </c>
      <c r="B3140" s="3">
        <v>46113</v>
      </c>
      <c r="C3140" s="3">
        <v>46203</v>
      </c>
      <c r="D3140" t="s">
        <v>87</v>
      </c>
      <c r="E3140" t="s">
        <v>2031</v>
      </c>
      <c r="F3140" t="s">
        <v>2032</v>
      </c>
      <c r="G3140" t="s">
        <v>2032</v>
      </c>
      <c r="H3140" t="s">
        <v>246</v>
      </c>
      <c r="I3140" t="s">
        <v>216</v>
      </c>
      <c r="J3140" t="s">
        <v>216</v>
      </c>
      <c r="K3140" t="s">
        <v>216</v>
      </c>
      <c r="L3140" t="s">
        <v>92</v>
      </c>
      <c r="M3140">
        <v>40161.619999999995</v>
      </c>
      <c r="N3140" t="s">
        <v>217</v>
      </c>
      <c r="O3140">
        <v>36674.74</v>
      </c>
      <c r="P3140" t="s">
        <v>217</v>
      </c>
      <c r="Q3140">
        <v>3133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 t="s">
        <v>218</v>
      </c>
      <c r="AE3140" s="3">
        <v>46203</v>
      </c>
      <c r="AF3140" t="s">
        <v>2178</v>
      </c>
    </row>
    <row r="3141" spans="1:32" x14ac:dyDescent="0.25">
      <c r="A3141">
        <v>2026</v>
      </c>
      <c r="B3141" s="3">
        <v>46113</v>
      </c>
      <c r="C3141" s="3">
        <v>46203</v>
      </c>
      <c r="D3141" t="s">
        <v>87</v>
      </c>
      <c r="E3141" t="s">
        <v>530</v>
      </c>
      <c r="F3141" t="s">
        <v>531</v>
      </c>
      <c r="G3141" t="s">
        <v>531</v>
      </c>
      <c r="H3141" t="s">
        <v>392</v>
      </c>
      <c r="I3141" t="s">
        <v>216</v>
      </c>
      <c r="J3141" t="s">
        <v>216</v>
      </c>
      <c r="K3141" t="s">
        <v>216</v>
      </c>
      <c r="L3141" t="s">
        <v>92</v>
      </c>
      <c r="M3141">
        <v>31687.660000000003</v>
      </c>
      <c r="N3141" t="s">
        <v>217</v>
      </c>
      <c r="O3141">
        <v>30120.280000000002</v>
      </c>
      <c r="P3141" t="s">
        <v>217</v>
      </c>
      <c r="Q3141">
        <v>3134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70</v>
      </c>
      <c r="AB3141">
        <v>259</v>
      </c>
      <c r="AC3141">
        <v>0</v>
      </c>
      <c r="AD3141" t="s">
        <v>218</v>
      </c>
      <c r="AE3141" s="3">
        <v>46203</v>
      </c>
      <c r="AF3141" t="s">
        <v>2178</v>
      </c>
    </row>
    <row r="3142" spans="1:32" x14ac:dyDescent="0.25">
      <c r="A3142">
        <v>2026</v>
      </c>
      <c r="B3142" s="3">
        <v>46113</v>
      </c>
      <c r="C3142" s="3">
        <v>46203</v>
      </c>
      <c r="D3142" t="s">
        <v>87</v>
      </c>
      <c r="E3142" t="s">
        <v>213</v>
      </c>
      <c r="F3142" t="s">
        <v>214</v>
      </c>
      <c r="G3142" t="s">
        <v>214</v>
      </c>
      <c r="H3142" t="s">
        <v>215</v>
      </c>
      <c r="I3142" t="s">
        <v>216</v>
      </c>
      <c r="J3142" t="s">
        <v>216</v>
      </c>
      <c r="K3142" t="s">
        <v>216</v>
      </c>
      <c r="L3142" t="s">
        <v>92</v>
      </c>
      <c r="M3142">
        <v>11035.04</v>
      </c>
      <c r="N3142" t="s">
        <v>217</v>
      </c>
      <c r="O3142">
        <v>10107.480000000001</v>
      </c>
      <c r="P3142" t="s">
        <v>217</v>
      </c>
      <c r="Q3142">
        <v>3135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1591</v>
      </c>
      <c r="AC3142">
        <v>0</v>
      </c>
      <c r="AD3142" t="s">
        <v>218</v>
      </c>
      <c r="AE3142" s="3">
        <v>46203</v>
      </c>
      <c r="AF3142" t="s">
        <v>2178</v>
      </c>
    </row>
    <row r="3143" spans="1:32" x14ac:dyDescent="0.25">
      <c r="A3143">
        <v>2026</v>
      </c>
      <c r="B3143" s="3">
        <v>46113</v>
      </c>
      <c r="C3143" s="3">
        <v>46203</v>
      </c>
      <c r="D3143" t="s">
        <v>87</v>
      </c>
      <c r="E3143" t="s">
        <v>213</v>
      </c>
      <c r="F3143" t="s">
        <v>214</v>
      </c>
      <c r="G3143" t="s">
        <v>214</v>
      </c>
      <c r="H3143" t="s">
        <v>215</v>
      </c>
      <c r="I3143" t="s">
        <v>216</v>
      </c>
      <c r="J3143" t="s">
        <v>216</v>
      </c>
      <c r="K3143" t="s">
        <v>216</v>
      </c>
      <c r="L3143" t="s">
        <v>92</v>
      </c>
      <c r="M3143">
        <v>14981.06</v>
      </c>
      <c r="N3143" t="s">
        <v>217</v>
      </c>
      <c r="O3143">
        <v>13161.92</v>
      </c>
      <c r="P3143" t="s">
        <v>217</v>
      </c>
      <c r="Q3143">
        <v>3136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435</v>
      </c>
      <c r="AB3143">
        <v>0</v>
      </c>
      <c r="AC3143">
        <v>0</v>
      </c>
      <c r="AD3143" t="s">
        <v>218</v>
      </c>
      <c r="AE3143" s="3">
        <v>46203</v>
      </c>
      <c r="AF3143" t="s">
        <v>2178</v>
      </c>
    </row>
    <row r="3144" spans="1:32" x14ac:dyDescent="0.25">
      <c r="A3144">
        <v>2026</v>
      </c>
      <c r="B3144" s="3">
        <v>46113</v>
      </c>
      <c r="C3144" s="3">
        <v>46203</v>
      </c>
      <c r="D3144" t="s">
        <v>87</v>
      </c>
      <c r="E3144" t="s">
        <v>237</v>
      </c>
      <c r="F3144" t="s">
        <v>238</v>
      </c>
      <c r="G3144" t="s">
        <v>238</v>
      </c>
      <c r="H3144" t="s">
        <v>236</v>
      </c>
      <c r="I3144" t="s">
        <v>216</v>
      </c>
      <c r="J3144" t="s">
        <v>216</v>
      </c>
      <c r="K3144" t="s">
        <v>216</v>
      </c>
      <c r="L3144" t="s">
        <v>92</v>
      </c>
      <c r="M3144">
        <v>18281.559999999998</v>
      </c>
      <c r="N3144" t="s">
        <v>217</v>
      </c>
      <c r="O3144">
        <v>18233.179999999997</v>
      </c>
      <c r="P3144" t="s">
        <v>217</v>
      </c>
      <c r="Q3144">
        <v>3137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7</v>
      </c>
      <c r="AB3144">
        <v>65</v>
      </c>
      <c r="AC3144">
        <v>0</v>
      </c>
      <c r="AD3144" t="s">
        <v>218</v>
      </c>
      <c r="AE3144" s="3">
        <v>46203</v>
      </c>
      <c r="AF3144" t="s">
        <v>2178</v>
      </c>
    </row>
    <row r="3145" spans="1:32" x14ac:dyDescent="0.25">
      <c r="A3145">
        <v>2026</v>
      </c>
      <c r="B3145" s="3">
        <v>46113</v>
      </c>
      <c r="C3145" s="3">
        <v>46203</v>
      </c>
      <c r="D3145" t="s">
        <v>87</v>
      </c>
      <c r="E3145" t="s">
        <v>213</v>
      </c>
      <c r="F3145" t="s">
        <v>214</v>
      </c>
      <c r="G3145" t="s">
        <v>214</v>
      </c>
      <c r="H3145" t="s">
        <v>294</v>
      </c>
      <c r="I3145" t="s">
        <v>2033</v>
      </c>
      <c r="J3145" t="s">
        <v>332</v>
      </c>
      <c r="K3145" t="s">
        <v>903</v>
      </c>
      <c r="L3145" t="s">
        <v>92</v>
      </c>
      <c r="M3145">
        <v>9457.9399999999987</v>
      </c>
      <c r="N3145" t="s">
        <v>217</v>
      </c>
      <c r="O3145">
        <v>9451.1999999999989</v>
      </c>
      <c r="P3145" t="s">
        <v>217</v>
      </c>
      <c r="Q3145">
        <v>3138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693</v>
      </c>
      <c r="AC3145">
        <v>0</v>
      </c>
      <c r="AD3145" t="s">
        <v>218</v>
      </c>
      <c r="AE3145" s="3">
        <v>46203</v>
      </c>
    </row>
    <row r="3146" spans="1:32" x14ac:dyDescent="0.25">
      <c r="A3146">
        <v>2026</v>
      </c>
      <c r="B3146" s="3">
        <v>46113</v>
      </c>
      <c r="C3146" s="3">
        <v>46203</v>
      </c>
      <c r="D3146" t="s">
        <v>87</v>
      </c>
      <c r="E3146" t="s">
        <v>420</v>
      </c>
      <c r="F3146" t="s">
        <v>421</v>
      </c>
      <c r="G3146" t="s">
        <v>421</v>
      </c>
      <c r="H3146" t="s">
        <v>274</v>
      </c>
      <c r="I3146" t="s">
        <v>216</v>
      </c>
      <c r="J3146" t="s">
        <v>216</v>
      </c>
      <c r="K3146" t="s">
        <v>216</v>
      </c>
      <c r="L3146" t="s">
        <v>92</v>
      </c>
      <c r="M3146">
        <v>16347.36</v>
      </c>
      <c r="N3146" t="s">
        <v>217</v>
      </c>
      <c r="O3146">
        <v>12947.720000000001</v>
      </c>
      <c r="P3146" t="s">
        <v>217</v>
      </c>
      <c r="Q3146">
        <v>3139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282</v>
      </c>
      <c r="AB3146">
        <v>0</v>
      </c>
      <c r="AC3146">
        <v>0</v>
      </c>
      <c r="AD3146" t="s">
        <v>218</v>
      </c>
      <c r="AE3146" s="3">
        <v>46203</v>
      </c>
      <c r="AF3146" t="s">
        <v>2178</v>
      </c>
    </row>
    <row r="3147" spans="1:32" x14ac:dyDescent="0.25">
      <c r="A3147">
        <v>2026</v>
      </c>
      <c r="B3147" s="3">
        <v>46113</v>
      </c>
      <c r="C3147" s="3">
        <v>46203</v>
      </c>
      <c r="D3147" t="s">
        <v>87</v>
      </c>
      <c r="E3147" t="s">
        <v>232</v>
      </c>
      <c r="F3147" t="s">
        <v>233</v>
      </c>
      <c r="G3147" t="s">
        <v>233</v>
      </c>
      <c r="H3147" t="s">
        <v>236</v>
      </c>
      <c r="I3147" t="s">
        <v>216</v>
      </c>
      <c r="J3147" t="s">
        <v>216</v>
      </c>
      <c r="K3147" t="s">
        <v>216</v>
      </c>
      <c r="L3147" t="s">
        <v>92</v>
      </c>
      <c r="M3147">
        <v>30270.660000000003</v>
      </c>
      <c r="N3147" t="s">
        <v>217</v>
      </c>
      <c r="O3147">
        <v>29235.420000000002</v>
      </c>
      <c r="P3147" t="s">
        <v>217</v>
      </c>
      <c r="Q3147">
        <v>3140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 t="s">
        <v>218</v>
      </c>
      <c r="AE3147" s="3">
        <v>46203</v>
      </c>
      <c r="AF3147" t="s">
        <v>2178</v>
      </c>
    </row>
    <row r="3148" spans="1:32" x14ac:dyDescent="0.25">
      <c r="A3148">
        <v>2026</v>
      </c>
      <c r="B3148" s="3">
        <v>46113</v>
      </c>
      <c r="C3148" s="3">
        <v>46203</v>
      </c>
      <c r="D3148" t="s">
        <v>87</v>
      </c>
      <c r="E3148" t="s">
        <v>232</v>
      </c>
      <c r="F3148" t="s">
        <v>233</v>
      </c>
      <c r="G3148" t="s">
        <v>233</v>
      </c>
      <c r="H3148" t="s">
        <v>221</v>
      </c>
      <c r="I3148" t="s">
        <v>216</v>
      </c>
      <c r="J3148" t="s">
        <v>216</v>
      </c>
      <c r="K3148" t="s">
        <v>216</v>
      </c>
      <c r="L3148" t="s">
        <v>92</v>
      </c>
      <c r="M3148">
        <v>30212.7</v>
      </c>
      <c r="N3148" t="s">
        <v>217</v>
      </c>
      <c r="O3148">
        <v>29202.2</v>
      </c>
      <c r="P3148" t="s">
        <v>217</v>
      </c>
      <c r="Q3148">
        <v>3141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1342</v>
      </c>
      <c r="AC3148">
        <v>0</v>
      </c>
      <c r="AD3148" t="s">
        <v>218</v>
      </c>
      <c r="AE3148" s="3">
        <v>46203</v>
      </c>
      <c r="AF3148" t="s">
        <v>2178</v>
      </c>
    </row>
    <row r="3149" spans="1:32" x14ac:dyDescent="0.25">
      <c r="A3149">
        <v>2026</v>
      </c>
      <c r="B3149" s="3">
        <v>46113</v>
      </c>
      <c r="C3149" s="3">
        <v>46203</v>
      </c>
      <c r="D3149" t="s">
        <v>87</v>
      </c>
      <c r="E3149" t="s">
        <v>213</v>
      </c>
      <c r="F3149" t="s">
        <v>214</v>
      </c>
      <c r="G3149" t="s">
        <v>214</v>
      </c>
      <c r="H3149" t="s">
        <v>315</v>
      </c>
      <c r="I3149" t="s">
        <v>2033</v>
      </c>
      <c r="J3149" t="s">
        <v>1910</v>
      </c>
      <c r="K3149" t="s">
        <v>2034</v>
      </c>
      <c r="L3149" t="s">
        <v>92</v>
      </c>
      <c r="M3149">
        <v>19563.560000000001</v>
      </c>
      <c r="N3149" t="s">
        <v>217</v>
      </c>
      <c r="O3149">
        <v>18512.66</v>
      </c>
      <c r="P3149" t="s">
        <v>217</v>
      </c>
      <c r="Q3149">
        <v>3142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410</v>
      </c>
      <c r="AB3149">
        <v>1374</v>
      </c>
      <c r="AC3149">
        <v>0</v>
      </c>
      <c r="AD3149" t="s">
        <v>218</v>
      </c>
      <c r="AE3149" s="3">
        <v>46203</v>
      </c>
    </row>
    <row r="3150" spans="1:32" x14ac:dyDescent="0.25">
      <c r="A3150">
        <v>2026</v>
      </c>
      <c r="B3150" s="3">
        <v>46113</v>
      </c>
      <c r="C3150" s="3">
        <v>46203</v>
      </c>
      <c r="D3150" t="s">
        <v>87</v>
      </c>
      <c r="E3150" t="s">
        <v>611</v>
      </c>
      <c r="F3150" t="s">
        <v>612</v>
      </c>
      <c r="G3150" t="s">
        <v>612</v>
      </c>
      <c r="H3150" t="s">
        <v>221</v>
      </c>
      <c r="I3150" t="s">
        <v>216</v>
      </c>
      <c r="J3150" t="s">
        <v>216</v>
      </c>
      <c r="K3150" t="s">
        <v>216</v>
      </c>
      <c r="L3150" t="s">
        <v>92</v>
      </c>
      <c r="M3150">
        <v>20569.18</v>
      </c>
      <c r="N3150" t="s">
        <v>217</v>
      </c>
      <c r="O3150">
        <v>18033.72</v>
      </c>
      <c r="P3150" t="s">
        <v>217</v>
      </c>
      <c r="Q3150">
        <v>3143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1560</v>
      </c>
      <c r="AC3150">
        <v>0</v>
      </c>
      <c r="AD3150" t="s">
        <v>218</v>
      </c>
      <c r="AE3150" s="3">
        <v>46203</v>
      </c>
      <c r="AF3150" t="s">
        <v>2178</v>
      </c>
    </row>
    <row r="3151" spans="1:32" x14ac:dyDescent="0.25">
      <c r="A3151">
        <v>2026</v>
      </c>
      <c r="B3151" s="3">
        <v>46113</v>
      </c>
      <c r="C3151" s="3">
        <v>46203</v>
      </c>
      <c r="D3151" t="s">
        <v>87</v>
      </c>
      <c r="E3151" t="s">
        <v>229</v>
      </c>
      <c r="F3151" t="s">
        <v>482</v>
      </c>
      <c r="G3151" t="s">
        <v>482</v>
      </c>
      <c r="H3151" t="s">
        <v>231</v>
      </c>
      <c r="I3151" t="s">
        <v>216</v>
      </c>
      <c r="J3151" t="s">
        <v>216</v>
      </c>
      <c r="K3151" t="s">
        <v>216</v>
      </c>
      <c r="L3151" t="s">
        <v>92</v>
      </c>
      <c r="M3151">
        <v>21775.340000000004</v>
      </c>
      <c r="N3151" t="s">
        <v>217</v>
      </c>
      <c r="O3151">
        <v>20780.420000000006</v>
      </c>
      <c r="P3151" t="s">
        <v>217</v>
      </c>
      <c r="Q3151">
        <v>3144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1569</v>
      </c>
      <c r="AC3151">
        <v>0</v>
      </c>
      <c r="AD3151" t="s">
        <v>218</v>
      </c>
      <c r="AE3151" s="3">
        <v>46203</v>
      </c>
      <c r="AF3151" t="s">
        <v>2178</v>
      </c>
    </row>
    <row r="3152" spans="1:32" x14ac:dyDescent="0.25">
      <c r="A3152">
        <v>2026</v>
      </c>
      <c r="B3152" s="3">
        <v>46113</v>
      </c>
      <c r="C3152" s="3">
        <v>46203</v>
      </c>
      <c r="D3152" t="s">
        <v>87</v>
      </c>
      <c r="E3152" t="s">
        <v>213</v>
      </c>
      <c r="F3152" t="s">
        <v>214</v>
      </c>
      <c r="G3152" t="s">
        <v>214</v>
      </c>
      <c r="H3152" t="s">
        <v>215</v>
      </c>
      <c r="I3152" t="s">
        <v>216</v>
      </c>
      <c r="J3152" t="s">
        <v>216</v>
      </c>
      <c r="K3152" t="s">
        <v>216</v>
      </c>
      <c r="L3152" t="s">
        <v>92</v>
      </c>
      <c r="M3152">
        <v>15422.940000000002</v>
      </c>
      <c r="N3152" t="s">
        <v>217</v>
      </c>
      <c r="O3152">
        <v>14386.500000000002</v>
      </c>
      <c r="P3152" t="s">
        <v>217</v>
      </c>
      <c r="Q3152">
        <v>3145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586</v>
      </c>
      <c r="AB3152">
        <v>1991</v>
      </c>
      <c r="AC3152">
        <v>0</v>
      </c>
      <c r="AD3152" t="s">
        <v>218</v>
      </c>
      <c r="AE3152" s="3">
        <v>46203</v>
      </c>
      <c r="AF3152" t="s">
        <v>2178</v>
      </c>
    </row>
    <row r="3153" spans="1:32" x14ac:dyDescent="0.25">
      <c r="A3153">
        <v>2026</v>
      </c>
      <c r="B3153" s="3">
        <v>46113</v>
      </c>
      <c r="C3153" s="3">
        <v>46203</v>
      </c>
      <c r="D3153" t="s">
        <v>87</v>
      </c>
      <c r="E3153" t="s">
        <v>213</v>
      </c>
      <c r="F3153" t="s">
        <v>214</v>
      </c>
      <c r="G3153" t="s">
        <v>214</v>
      </c>
      <c r="H3153" t="s">
        <v>240</v>
      </c>
      <c r="I3153" t="s">
        <v>2035</v>
      </c>
      <c r="J3153" t="s">
        <v>341</v>
      </c>
      <c r="K3153" t="s">
        <v>1706</v>
      </c>
      <c r="L3153" t="s">
        <v>92</v>
      </c>
      <c r="M3153">
        <v>16590.560000000001</v>
      </c>
      <c r="N3153" t="s">
        <v>217</v>
      </c>
      <c r="O3153">
        <v>14311.880000000001</v>
      </c>
      <c r="P3153" t="s">
        <v>217</v>
      </c>
      <c r="Q3153">
        <v>3146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319</v>
      </c>
      <c r="AB3153">
        <v>1131</v>
      </c>
      <c r="AC3153">
        <v>0</v>
      </c>
      <c r="AD3153" t="s">
        <v>218</v>
      </c>
      <c r="AE3153" s="3">
        <v>46203</v>
      </c>
    </row>
    <row r="3154" spans="1:32" x14ac:dyDescent="0.25">
      <c r="A3154">
        <v>2026</v>
      </c>
      <c r="B3154" s="3">
        <v>46113</v>
      </c>
      <c r="C3154" s="3">
        <v>46203</v>
      </c>
      <c r="D3154" t="s">
        <v>87</v>
      </c>
      <c r="E3154" t="s">
        <v>229</v>
      </c>
      <c r="F3154" t="s">
        <v>311</v>
      </c>
      <c r="G3154" t="s">
        <v>311</v>
      </c>
      <c r="H3154" t="s">
        <v>231</v>
      </c>
      <c r="I3154" t="s">
        <v>216</v>
      </c>
      <c r="J3154" t="s">
        <v>216</v>
      </c>
      <c r="K3154" t="s">
        <v>216</v>
      </c>
      <c r="L3154" t="s">
        <v>92</v>
      </c>
      <c r="M3154">
        <v>20650.760000000002</v>
      </c>
      <c r="N3154" t="s">
        <v>217</v>
      </c>
      <c r="O3154">
        <v>20586.260000000002</v>
      </c>
      <c r="P3154" t="s">
        <v>217</v>
      </c>
      <c r="Q3154">
        <v>3147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 t="s">
        <v>218</v>
      </c>
      <c r="AE3154" s="3">
        <v>46203</v>
      </c>
      <c r="AF3154" t="s">
        <v>2178</v>
      </c>
    </row>
    <row r="3155" spans="1:32" x14ac:dyDescent="0.25">
      <c r="A3155">
        <v>2026</v>
      </c>
      <c r="B3155" s="3">
        <v>46113</v>
      </c>
      <c r="C3155" s="3">
        <v>46203</v>
      </c>
      <c r="D3155" t="s">
        <v>87</v>
      </c>
      <c r="E3155" t="s">
        <v>375</v>
      </c>
      <c r="F3155" t="s">
        <v>376</v>
      </c>
      <c r="G3155" t="s">
        <v>376</v>
      </c>
      <c r="H3155" t="s">
        <v>246</v>
      </c>
      <c r="I3155" t="s">
        <v>216</v>
      </c>
      <c r="J3155" t="s">
        <v>216</v>
      </c>
      <c r="K3155" t="s">
        <v>216</v>
      </c>
      <c r="L3155" t="s">
        <v>92</v>
      </c>
      <c r="M3155">
        <v>30621.600000000002</v>
      </c>
      <c r="N3155" t="s">
        <v>217</v>
      </c>
      <c r="O3155">
        <v>28899.040000000001</v>
      </c>
      <c r="P3155" t="s">
        <v>217</v>
      </c>
      <c r="Q3155">
        <v>3148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47</v>
      </c>
      <c r="AC3155">
        <v>0</v>
      </c>
      <c r="AD3155" t="s">
        <v>218</v>
      </c>
      <c r="AE3155" s="3">
        <v>46203</v>
      </c>
      <c r="AF3155" t="s">
        <v>2178</v>
      </c>
    </row>
    <row r="3156" spans="1:32" x14ac:dyDescent="0.25">
      <c r="A3156">
        <v>2026</v>
      </c>
      <c r="B3156" s="3">
        <v>46113</v>
      </c>
      <c r="C3156" s="3">
        <v>46203</v>
      </c>
      <c r="D3156" t="s">
        <v>87</v>
      </c>
      <c r="E3156" t="s">
        <v>219</v>
      </c>
      <c r="F3156" t="s">
        <v>220</v>
      </c>
      <c r="G3156" t="s">
        <v>220</v>
      </c>
      <c r="H3156" t="s">
        <v>215</v>
      </c>
      <c r="I3156" t="s">
        <v>216</v>
      </c>
      <c r="J3156" t="s">
        <v>216</v>
      </c>
      <c r="K3156" t="s">
        <v>216</v>
      </c>
      <c r="L3156" t="s">
        <v>91</v>
      </c>
      <c r="M3156">
        <v>25270.7</v>
      </c>
      <c r="N3156" t="s">
        <v>217</v>
      </c>
      <c r="O3156">
        <v>22038.32</v>
      </c>
      <c r="P3156" t="s">
        <v>217</v>
      </c>
      <c r="Q3156">
        <v>3149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5</v>
      </c>
      <c r="AA3156">
        <v>208</v>
      </c>
      <c r="AB3156">
        <v>758</v>
      </c>
      <c r="AC3156">
        <v>0</v>
      </c>
      <c r="AD3156" t="s">
        <v>218</v>
      </c>
      <c r="AE3156" s="3">
        <v>46203</v>
      </c>
      <c r="AF3156" t="s">
        <v>2178</v>
      </c>
    </row>
    <row r="3157" spans="1:32" x14ac:dyDescent="0.25">
      <c r="A3157">
        <v>2026</v>
      </c>
      <c r="B3157" s="3">
        <v>46113</v>
      </c>
      <c r="C3157" s="3">
        <v>46203</v>
      </c>
      <c r="D3157" t="s">
        <v>87</v>
      </c>
      <c r="E3157" t="s">
        <v>213</v>
      </c>
      <c r="F3157" t="s">
        <v>214</v>
      </c>
      <c r="G3157" t="s">
        <v>214</v>
      </c>
      <c r="H3157" t="s">
        <v>240</v>
      </c>
      <c r="I3157" t="s">
        <v>2036</v>
      </c>
      <c r="J3157" t="s">
        <v>2037</v>
      </c>
      <c r="K3157" t="s">
        <v>2019</v>
      </c>
      <c r="L3157" t="s">
        <v>91</v>
      </c>
      <c r="M3157">
        <v>19744.16</v>
      </c>
      <c r="N3157" t="s">
        <v>217</v>
      </c>
      <c r="O3157">
        <v>17621.919999999998</v>
      </c>
      <c r="P3157" t="s">
        <v>217</v>
      </c>
      <c r="Q3157">
        <v>3150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457</v>
      </c>
      <c r="AB3157">
        <v>1583</v>
      </c>
      <c r="AC3157">
        <v>0</v>
      </c>
      <c r="AD3157" t="s">
        <v>218</v>
      </c>
      <c r="AE3157" s="3">
        <v>46203</v>
      </c>
    </row>
    <row r="3158" spans="1:32" x14ac:dyDescent="0.25">
      <c r="A3158">
        <v>2026</v>
      </c>
      <c r="B3158" s="3">
        <v>46113</v>
      </c>
      <c r="C3158" s="3">
        <v>46203</v>
      </c>
      <c r="D3158" t="s">
        <v>87</v>
      </c>
      <c r="E3158" t="s">
        <v>213</v>
      </c>
      <c r="F3158" t="s">
        <v>214</v>
      </c>
      <c r="G3158" t="s">
        <v>214</v>
      </c>
      <c r="H3158" t="s">
        <v>240</v>
      </c>
      <c r="I3158" t="s">
        <v>2038</v>
      </c>
      <c r="J3158" t="s">
        <v>2039</v>
      </c>
      <c r="K3158" t="s">
        <v>774</v>
      </c>
      <c r="L3158" t="s">
        <v>92</v>
      </c>
      <c r="M3158">
        <v>10461.400000000001</v>
      </c>
      <c r="N3158" t="s">
        <v>217</v>
      </c>
      <c r="O3158">
        <v>9536.5400000000009</v>
      </c>
      <c r="P3158" t="s">
        <v>217</v>
      </c>
      <c r="Q3158">
        <v>3151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 t="s">
        <v>218</v>
      </c>
      <c r="AE3158" s="3">
        <v>46203</v>
      </c>
    </row>
    <row r="3159" spans="1:32" x14ac:dyDescent="0.25">
      <c r="A3159">
        <v>2026</v>
      </c>
      <c r="B3159" s="3">
        <v>46113</v>
      </c>
      <c r="C3159" s="3">
        <v>46203</v>
      </c>
      <c r="D3159" t="s">
        <v>87</v>
      </c>
      <c r="E3159" t="s">
        <v>247</v>
      </c>
      <c r="F3159" t="s">
        <v>248</v>
      </c>
      <c r="G3159" t="s">
        <v>248</v>
      </c>
      <c r="H3159" t="s">
        <v>260</v>
      </c>
      <c r="I3159" t="s">
        <v>2040</v>
      </c>
      <c r="J3159" t="s">
        <v>336</v>
      </c>
      <c r="K3159" t="s">
        <v>801</v>
      </c>
      <c r="L3159" t="s">
        <v>92</v>
      </c>
      <c r="M3159">
        <v>17563.419999999998</v>
      </c>
      <c r="N3159" t="s">
        <v>217</v>
      </c>
      <c r="O3159">
        <v>16131.96</v>
      </c>
      <c r="P3159" t="s">
        <v>217</v>
      </c>
      <c r="Q3159">
        <v>3152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84</v>
      </c>
      <c r="AB3159">
        <v>316</v>
      </c>
      <c r="AC3159">
        <v>0</v>
      </c>
      <c r="AD3159" t="s">
        <v>218</v>
      </c>
      <c r="AE3159" s="3">
        <v>46203</v>
      </c>
    </row>
    <row r="3160" spans="1:32" x14ac:dyDescent="0.25">
      <c r="A3160">
        <v>2026</v>
      </c>
      <c r="B3160" s="3">
        <v>46113</v>
      </c>
      <c r="C3160" s="3">
        <v>46203</v>
      </c>
      <c r="D3160" t="s">
        <v>87</v>
      </c>
      <c r="E3160" t="s">
        <v>2041</v>
      </c>
      <c r="F3160" t="s">
        <v>2042</v>
      </c>
      <c r="G3160" t="s">
        <v>2042</v>
      </c>
      <c r="H3160" t="s">
        <v>215</v>
      </c>
      <c r="I3160" t="s">
        <v>216</v>
      </c>
      <c r="J3160" t="s">
        <v>216</v>
      </c>
      <c r="K3160" t="s">
        <v>216</v>
      </c>
      <c r="L3160" t="s">
        <v>91</v>
      </c>
      <c r="M3160">
        <v>30381.74</v>
      </c>
      <c r="N3160" t="s">
        <v>217</v>
      </c>
      <c r="O3160">
        <v>29353.160000000003</v>
      </c>
      <c r="P3160" t="s">
        <v>217</v>
      </c>
      <c r="Q3160">
        <v>3153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 t="s">
        <v>218</v>
      </c>
      <c r="AE3160" s="3">
        <v>46203</v>
      </c>
      <c r="AF3160" t="s">
        <v>2178</v>
      </c>
    </row>
    <row r="3161" spans="1:32" x14ac:dyDescent="0.25">
      <c r="A3161">
        <v>2026</v>
      </c>
      <c r="B3161" s="3">
        <v>46113</v>
      </c>
      <c r="C3161" s="3">
        <v>46203</v>
      </c>
      <c r="D3161" t="s">
        <v>87</v>
      </c>
      <c r="E3161" t="s">
        <v>237</v>
      </c>
      <c r="F3161" t="s">
        <v>238</v>
      </c>
      <c r="G3161" t="s">
        <v>238</v>
      </c>
      <c r="H3161" t="s">
        <v>305</v>
      </c>
      <c r="I3161" t="s">
        <v>216</v>
      </c>
      <c r="J3161" t="s">
        <v>216</v>
      </c>
      <c r="K3161" t="s">
        <v>216</v>
      </c>
      <c r="L3161" t="s">
        <v>92</v>
      </c>
      <c r="M3161">
        <v>20574.060000000001</v>
      </c>
      <c r="N3161" t="s">
        <v>217</v>
      </c>
      <c r="O3161">
        <v>19609.060000000001</v>
      </c>
      <c r="P3161" t="s">
        <v>217</v>
      </c>
      <c r="Q3161">
        <v>3154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 t="s">
        <v>218</v>
      </c>
      <c r="AE3161" s="3">
        <v>46203</v>
      </c>
      <c r="AF3161" t="s">
        <v>2178</v>
      </c>
    </row>
    <row r="3162" spans="1:32" x14ac:dyDescent="0.25">
      <c r="A3162">
        <v>2026</v>
      </c>
      <c r="B3162" s="3">
        <v>46113</v>
      </c>
      <c r="C3162" s="3">
        <v>46203</v>
      </c>
      <c r="D3162" t="s">
        <v>87</v>
      </c>
      <c r="E3162" t="s">
        <v>530</v>
      </c>
      <c r="F3162" t="s">
        <v>531</v>
      </c>
      <c r="G3162" t="s">
        <v>531</v>
      </c>
      <c r="H3162" t="s">
        <v>392</v>
      </c>
      <c r="I3162" t="s">
        <v>216</v>
      </c>
      <c r="J3162" t="s">
        <v>216</v>
      </c>
      <c r="K3162" t="s">
        <v>216</v>
      </c>
      <c r="L3162" t="s">
        <v>92</v>
      </c>
      <c r="M3162">
        <v>34248.639999999999</v>
      </c>
      <c r="N3162" t="s">
        <v>217</v>
      </c>
      <c r="O3162">
        <v>31124.98</v>
      </c>
      <c r="P3162" t="s">
        <v>217</v>
      </c>
      <c r="Q3162">
        <v>3155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18</v>
      </c>
      <c r="AA3162">
        <v>0</v>
      </c>
      <c r="AB3162">
        <v>1027</v>
      </c>
      <c r="AC3162">
        <v>0</v>
      </c>
      <c r="AD3162" t="s">
        <v>218</v>
      </c>
      <c r="AE3162" s="3">
        <v>46203</v>
      </c>
      <c r="AF3162" t="s">
        <v>2178</v>
      </c>
    </row>
    <row r="3163" spans="1:32" x14ac:dyDescent="0.25">
      <c r="A3163">
        <v>2026</v>
      </c>
      <c r="B3163" s="3">
        <v>46113</v>
      </c>
      <c r="C3163" s="3">
        <v>46203</v>
      </c>
      <c r="D3163" t="s">
        <v>87</v>
      </c>
      <c r="E3163" t="s">
        <v>232</v>
      </c>
      <c r="F3163" t="s">
        <v>233</v>
      </c>
      <c r="G3163" t="s">
        <v>233</v>
      </c>
      <c r="H3163" t="s">
        <v>236</v>
      </c>
      <c r="I3163" t="s">
        <v>216</v>
      </c>
      <c r="J3163" t="s">
        <v>216</v>
      </c>
      <c r="K3163" t="s">
        <v>216</v>
      </c>
      <c r="L3163" t="s">
        <v>92</v>
      </c>
      <c r="M3163">
        <v>30294.12</v>
      </c>
      <c r="N3163" t="s">
        <v>217</v>
      </c>
      <c r="O3163">
        <v>30190.3</v>
      </c>
      <c r="P3163" t="s">
        <v>217</v>
      </c>
      <c r="Q3163">
        <v>3156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 t="s">
        <v>218</v>
      </c>
      <c r="AE3163" s="3">
        <v>46203</v>
      </c>
      <c r="AF3163" t="s">
        <v>2178</v>
      </c>
    </row>
    <row r="3164" spans="1:32" x14ac:dyDescent="0.25">
      <c r="A3164">
        <v>2026</v>
      </c>
      <c r="B3164" s="3">
        <v>46113</v>
      </c>
      <c r="C3164" s="3">
        <v>46203</v>
      </c>
      <c r="D3164" t="s">
        <v>87</v>
      </c>
      <c r="E3164" t="s">
        <v>232</v>
      </c>
      <c r="F3164" t="s">
        <v>233</v>
      </c>
      <c r="G3164" t="s">
        <v>233</v>
      </c>
      <c r="H3164" t="s">
        <v>239</v>
      </c>
      <c r="I3164" t="s">
        <v>216</v>
      </c>
      <c r="J3164" t="s">
        <v>216</v>
      </c>
      <c r="K3164" t="s">
        <v>216</v>
      </c>
      <c r="L3164" t="s">
        <v>92</v>
      </c>
      <c r="M3164">
        <v>30294.12</v>
      </c>
      <c r="N3164" t="s">
        <v>217</v>
      </c>
      <c r="O3164">
        <v>30190.3</v>
      </c>
      <c r="P3164" t="s">
        <v>217</v>
      </c>
      <c r="Q3164">
        <v>3157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 t="s">
        <v>218</v>
      </c>
      <c r="AE3164" s="3">
        <v>46203</v>
      </c>
      <c r="AF3164" t="s">
        <v>2178</v>
      </c>
    </row>
    <row r="3165" spans="1:32" x14ac:dyDescent="0.25">
      <c r="A3165">
        <v>2026</v>
      </c>
      <c r="B3165" s="3">
        <v>46113</v>
      </c>
      <c r="C3165" s="3">
        <v>46203</v>
      </c>
      <c r="D3165" t="s">
        <v>87</v>
      </c>
      <c r="E3165" t="s">
        <v>237</v>
      </c>
      <c r="F3165" t="s">
        <v>238</v>
      </c>
      <c r="G3165" t="s">
        <v>238</v>
      </c>
      <c r="H3165" t="s">
        <v>394</v>
      </c>
      <c r="I3165" t="s">
        <v>216</v>
      </c>
      <c r="J3165" t="s">
        <v>216</v>
      </c>
      <c r="K3165" t="s">
        <v>216</v>
      </c>
      <c r="L3165" t="s">
        <v>92</v>
      </c>
      <c r="M3165">
        <v>22384.54</v>
      </c>
      <c r="N3165" t="s">
        <v>217</v>
      </c>
      <c r="O3165">
        <v>21439.260000000002</v>
      </c>
      <c r="P3165" t="s">
        <v>217</v>
      </c>
      <c r="Q3165">
        <v>3158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1080</v>
      </c>
      <c r="AC3165">
        <v>0</v>
      </c>
      <c r="AD3165" t="s">
        <v>218</v>
      </c>
      <c r="AE3165" s="3">
        <v>46203</v>
      </c>
      <c r="AF3165" t="s">
        <v>2178</v>
      </c>
    </row>
    <row r="3166" spans="1:32" x14ac:dyDescent="0.25">
      <c r="A3166">
        <v>2026</v>
      </c>
      <c r="B3166" s="3">
        <v>46113</v>
      </c>
      <c r="C3166" s="3">
        <v>46203</v>
      </c>
      <c r="D3166" t="s">
        <v>87</v>
      </c>
      <c r="E3166" t="s">
        <v>229</v>
      </c>
      <c r="F3166" t="s">
        <v>291</v>
      </c>
      <c r="G3166" t="s">
        <v>291</v>
      </c>
      <c r="H3166" t="s">
        <v>231</v>
      </c>
      <c r="I3166" t="s">
        <v>216</v>
      </c>
      <c r="J3166" t="s">
        <v>216</v>
      </c>
      <c r="K3166" t="s">
        <v>216</v>
      </c>
      <c r="L3166" t="s">
        <v>92</v>
      </c>
      <c r="M3166">
        <v>21765.920000000002</v>
      </c>
      <c r="N3166" t="s">
        <v>217</v>
      </c>
      <c r="O3166">
        <v>20780.420000000002</v>
      </c>
      <c r="P3166" t="s">
        <v>217</v>
      </c>
      <c r="Q3166">
        <v>3159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241</v>
      </c>
      <c r="AB3166">
        <v>0</v>
      </c>
      <c r="AC3166">
        <v>0</v>
      </c>
      <c r="AD3166" t="s">
        <v>218</v>
      </c>
      <c r="AE3166" s="3">
        <v>46203</v>
      </c>
      <c r="AF3166" t="s">
        <v>2178</v>
      </c>
    </row>
    <row r="3167" spans="1:32" x14ac:dyDescent="0.25">
      <c r="A3167">
        <v>2026</v>
      </c>
      <c r="B3167" s="3">
        <v>46113</v>
      </c>
      <c r="C3167" s="3">
        <v>46203</v>
      </c>
      <c r="D3167" t="s">
        <v>87</v>
      </c>
      <c r="E3167" t="s">
        <v>213</v>
      </c>
      <c r="F3167" t="s">
        <v>214</v>
      </c>
      <c r="G3167" t="s">
        <v>214</v>
      </c>
      <c r="H3167" t="s">
        <v>231</v>
      </c>
      <c r="I3167" t="s">
        <v>2043</v>
      </c>
      <c r="J3167" t="s">
        <v>1299</v>
      </c>
      <c r="K3167" t="s">
        <v>2044</v>
      </c>
      <c r="L3167" t="s">
        <v>91</v>
      </c>
      <c r="M3167">
        <v>11979.28</v>
      </c>
      <c r="N3167" t="s">
        <v>217</v>
      </c>
      <c r="O3167">
        <v>10827.7</v>
      </c>
      <c r="P3167" t="s">
        <v>217</v>
      </c>
      <c r="Q3167">
        <v>3160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 t="s">
        <v>218</v>
      </c>
      <c r="AE3167" s="3">
        <v>46203</v>
      </c>
    </row>
    <row r="3168" spans="1:32" x14ac:dyDescent="0.25">
      <c r="A3168">
        <v>2026</v>
      </c>
      <c r="B3168" s="3">
        <v>46113</v>
      </c>
      <c r="C3168" s="3">
        <v>46203</v>
      </c>
      <c r="D3168" t="s">
        <v>87</v>
      </c>
      <c r="E3168" t="s">
        <v>237</v>
      </c>
      <c r="F3168" t="s">
        <v>238</v>
      </c>
      <c r="G3168" t="s">
        <v>238</v>
      </c>
      <c r="H3168" t="s">
        <v>246</v>
      </c>
      <c r="I3168" t="s">
        <v>216</v>
      </c>
      <c r="J3168" t="s">
        <v>216</v>
      </c>
      <c r="K3168" t="s">
        <v>216</v>
      </c>
      <c r="L3168" t="s">
        <v>92</v>
      </c>
      <c r="M3168">
        <v>20380.54</v>
      </c>
      <c r="N3168" t="s">
        <v>217</v>
      </c>
      <c r="O3168">
        <v>20310.8</v>
      </c>
      <c r="P3168" t="s">
        <v>217</v>
      </c>
      <c r="Q3168">
        <v>3161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 t="s">
        <v>218</v>
      </c>
      <c r="AE3168" s="3">
        <v>46203</v>
      </c>
      <c r="AF3168" t="s">
        <v>2178</v>
      </c>
    </row>
    <row r="3169" spans="1:32" x14ac:dyDescent="0.25">
      <c r="A3169">
        <v>2026</v>
      </c>
      <c r="B3169" s="3">
        <v>46113</v>
      </c>
      <c r="C3169" s="3">
        <v>46203</v>
      </c>
      <c r="D3169" t="s">
        <v>87</v>
      </c>
      <c r="E3169" t="s">
        <v>237</v>
      </c>
      <c r="F3169" t="s">
        <v>238</v>
      </c>
      <c r="G3169" t="s">
        <v>238</v>
      </c>
      <c r="H3169" t="s">
        <v>305</v>
      </c>
      <c r="I3169" t="s">
        <v>216</v>
      </c>
      <c r="J3169" t="s">
        <v>216</v>
      </c>
      <c r="K3169" t="s">
        <v>216</v>
      </c>
      <c r="L3169" t="s">
        <v>92</v>
      </c>
      <c r="M3169">
        <v>21277.620000000003</v>
      </c>
      <c r="N3169" t="s">
        <v>217</v>
      </c>
      <c r="O3169">
        <v>20309.300000000003</v>
      </c>
      <c r="P3169" t="s">
        <v>217</v>
      </c>
      <c r="Q3169">
        <v>3162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 t="s">
        <v>218</v>
      </c>
      <c r="AE3169" s="3">
        <v>46203</v>
      </c>
      <c r="AF3169" t="s">
        <v>2178</v>
      </c>
    </row>
    <row r="3170" spans="1:32" x14ac:dyDescent="0.25">
      <c r="A3170">
        <v>2026</v>
      </c>
      <c r="B3170" s="3">
        <v>46113</v>
      </c>
      <c r="C3170" s="3">
        <v>46203</v>
      </c>
      <c r="D3170" t="s">
        <v>87</v>
      </c>
      <c r="E3170" t="s">
        <v>213</v>
      </c>
      <c r="F3170" t="s">
        <v>214</v>
      </c>
      <c r="G3170" t="s">
        <v>214</v>
      </c>
      <c r="H3170" t="s">
        <v>215</v>
      </c>
      <c r="I3170" t="s">
        <v>216</v>
      </c>
      <c r="J3170" t="s">
        <v>216</v>
      </c>
      <c r="K3170" t="s">
        <v>216</v>
      </c>
      <c r="L3170" t="s">
        <v>92</v>
      </c>
      <c r="M3170">
        <v>12243.2</v>
      </c>
      <c r="N3170" t="s">
        <v>217</v>
      </c>
      <c r="O3170">
        <v>10869.76</v>
      </c>
      <c r="P3170" t="s">
        <v>217</v>
      </c>
      <c r="Q3170">
        <v>3163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349</v>
      </c>
      <c r="AC3170">
        <v>0</v>
      </c>
      <c r="AD3170" t="s">
        <v>218</v>
      </c>
      <c r="AE3170" s="3">
        <v>46203</v>
      </c>
      <c r="AF3170" t="s">
        <v>2178</v>
      </c>
    </row>
    <row r="3171" spans="1:32" x14ac:dyDescent="0.25">
      <c r="A3171">
        <v>2026</v>
      </c>
      <c r="B3171" s="3">
        <v>46113</v>
      </c>
      <c r="C3171" s="3">
        <v>46203</v>
      </c>
      <c r="D3171" t="s">
        <v>87</v>
      </c>
      <c r="E3171" t="s">
        <v>229</v>
      </c>
      <c r="F3171" t="s">
        <v>314</v>
      </c>
      <c r="G3171" t="s">
        <v>314</v>
      </c>
      <c r="H3171" t="s">
        <v>231</v>
      </c>
      <c r="I3171" t="s">
        <v>216</v>
      </c>
      <c r="J3171" t="s">
        <v>216</v>
      </c>
      <c r="K3171" t="s">
        <v>216</v>
      </c>
      <c r="L3171" t="s">
        <v>92</v>
      </c>
      <c r="M3171">
        <v>23609.68</v>
      </c>
      <c r="N3171" t="s">
        <v>217</v>
      </c>
      <c r="O3171">
        <v>20956.260000000002</v>
      </c>
      <c r="P3171" t="s">
        <v>217</v>
      </c>
      <c r="Q3171">
        <v>3164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715</v>
      </c>
      <c r="AC3171">
        <v>0</v>
      </c>
      <c r="AD3171" t="s">
        <v>218</v>
      </c>
      <c r="AE3171" s="3">
        <v>46203</v>
      </c>
      <c r="AF3171" t="s">
        <v>2178</v>
      </c>
    </row>
    <row r="3172" spans="1:32" x14ac:dyDescent="0.25">
      <c r="A3172">
        <v>2026</v>
      </c>
      <c r="B3172" s="3">
        <v>46113</v>
      </c>
      <c r="C3172" s="3">
        <v>46203</v>
      </c>
      <c r="D3172" t="s">
        <v>87</v>
      </c>
      <c r="E3172" t="s">
        <v>2045</v>
      </c>
      <c r="F3172" t="s">
        <v>2046</v>
      </c>
      <c r="G3172" t="s">
        <v>2046</v>
      </c>
      <c r="H3172" t="s">
        <v>394</v>
      </c>
      <c r="I3172" t="s">
        <v>2047</v>
      </c>
      <c r="J3172" t="s">
        <v>1619</v>
      </c>
      <c r="K3172" t="s">
        <v>566</v>
      </c>
      <c r="L3172" t="s">
        <v>92</v>
      </c>
      <c r="M3172">
        <v>59437.14</v>
      </c>
      <c r="N3172" t="s">
        <v>217</v>
      </c>
      <c r="O3172">
        <v>55943.26</v>
      </c>
      <c r="P3172" t="s">
        <v>217</v>
      </c>
      <c r="Q3172">
        <v>3165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1723</v>
      </c>
      <c r="AC3172">
        <v>0</v>
      </c>
      <c r="AD3172" t="s">
        <v>218</v>
      </c>
      <c r="AE3172" s="3">
        <v>46203</v>
      </c>
    </row>
    <row r="3173" spans="1:32" x14ac:dyDescent="0.25">
      <c r="A3173">
        <v>2026</v>
      </c>
      <c r="B3173" s="3">
        <v>46113</v>
      </c>
      <c r="C3173" s="3">
        <v>46203</v>
      </c>
      <c r="D3173" t="s">
        <v>87</v>
      </c>
      <c r="E3173" t="s">
        <v>232</v>
      </c>
      <c r="F3173" t="s">
        <v>233</v>
      </c>
      <c r="G3173" t="s">
        <v>233</v>
      </c>
      <c r="H3173" t="s">
        <v>221</v>
      </c>
      <c r="I3173" t="s">
        <v>216</v>
      </c>
      <c r="J3173" t="s">
        <v>216</v>
      </c>
      <c r="K3173" t="s">
        <v>216</v>
      </c>
      <c r="L3173" t="s">
        <v>92</v>
      </c>
      <c r="M3173">
        <v>30412.960000000003</v>
      </c>
      <c r="N3173" t="s">
        <v>217</v>
      </c>
      <c r="O3173">
        <v>29393.940000000002</v>
      </c>
      <c r="P3173" t="s">
        <v>217</v>
      </c>
      <c r="Q3173">
        <v>3166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507</v>
      </c>
      <c r="AC3173">
        <v>0</v>
      </c>
      <c r="AD3173" t="s">
        <v>218</v>
      </c>
      <c r="AE3173" s="3">
        <v>46203</v>
      </c>
      <c r="AF3173" t="s">
        <v>2178</v>
      </c>
    </row>
    <row r="3174" spans="1:32" x14ac:dyDescent="0.25">
      <c r="A3174">
        <v>2026</v>
      </c>
      <c r="B3174" s="3">
        <v>46113</v>
      </c>
      <c r="C3174" s="3">
        <v>46203</v>
      </c>
      <c r="D3174" t="s">
        <v>87</v>
      </c>
      <c r="E3174" t="s">
        <v>2048</v>
      </c>
      <c r="F3174" t="s">
        <v>2049</v>
      </c>
      <c r="G3174" t="s">
        <v>2049</v>
      </c>
      <c r="H3174" t="s">
        <v>240</v>
      </c>
      <c r="I3174" t="s">
        <v>2050</v>
      </c>
      <c r="J3174" t="s">
        <v>773</v>
      </c>
      <c r="K3174" t="s">
        <v>425</v>
      </c>
      <c r="L3174" t="s">
        <v>91</v>
      </c>
      <c r="M3174">
        <v>56960.36</v>
      </c>
      <c r="N3174" t="s">
        <v>217</v>
      </c>
      <c r="O3174">
        <v>53283.24</v>
      </c>
      <c r="P3174" t="s">
        <v>217</v>
      </c>
      <c r="Q3174">
        <v>3167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154</v>
      </c>
      <c r="AC3174">
        <v>0</v>
      </c>
      <c r="AD3174" t="s">
        <v>218</v>
      </c>
      <c r="AE3174" s="3">
        <v>46203</v>
      </c>
    </row>
    <row r="3175" spans="1:32" x14ac:dyDescent="0.25">
      <c r="A3175">
        <v>2026</v>
      </c>
      <c r="B3175" s="3">
        <v>46113</v>
      </c>
      <c r="C3175" s="3">
        <v>46203</v>
      </c>
      <c r="D3175" t="s">
        <v>87</v>
      </c>
      <c r="E3175" t="s">
        <v>247</v>
      </c>
      <c r="F3175" t="s">
        <v>248</v>
      </c>
      <c r="G3175" t="s">
        <v>248</v>
      </c>
      <c r="H3175" t="s">
        <v>294</v>
      </c>
      <c r="I3175" t="s">
        <v>2051</v>
      </c>
      <c r="J3175" t="s">
        <v>2052</v>
      </c>
      <c r="K3175" t="s">
        <v>1706</v>
      </c>
      <c r="L3175" t="s">
        <v>92</v>
      </c>
      <c r="M3175">
        <v>22680.6</v>
      </c>
      <c r="N3175" t="s">
        <v>217</v>
      </c>
      <c r="O3175">
        <v>19987.099999999999</v>
      </c>
      <c r="P3175" t="s">
        <v>217</v>
      </c>
      <c r="Q3175">
        <v>3168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537</v>
      </c>
      <c r="AB3175">
        <v>1842</v>
      </c>
      <c r="AC3175">
        <v>0</v>
      </c>
      <c r="AD3175" t="s">
        <v>218</v>
      </c>
      <c r="AE3175" s="3">
        <v>46203</v>
      </c>
    </row>
    <row r="3176" spans="1:32" x14ac:dyDescent="0.25">
      <c r="A3176">
        <v>2026</v>
      </c>
      <c r="B3176" s="3">
        <v>46113</v>
      </c>
      <c r="C3176" s="3">
        <v>46203</v>
      </c>
      <c r="D3176" t="s">
        <v>87</v>
      </c>
      <c r="E3176" t="s">
        <v>213</v>
      </c>
      <c r="F3176" t="s">
        <v>214</v>
      </c>
      <c r="G3176" t="s">
        <v>214</v>
      </c>
      <c r="H3176" t="s">
        <v>215</v>
      </c>
      <c r="I3176" t="s">
        <v>216</v>
      </c>
      <c r="J3176" t="s">
        <v>216</v>
      </c>
      <c r="K3176" t="s">
        <v>216</v>
      </c>
      <c r="L3176" t="s">
        <v>92</v>
      </c>
      <c r="M3176">
        <v>10391.400000000001</v>
      </c>
      <c r="N3176" t="s">
        <v>217</v>
      </c>
      <c r="O3176">
        <v>9474.4600000000009</v>
      </c>
      <c r="P3176" t="s">
        <v>217</v>
      </c>
      <c r="Q3176">
        <v>3169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586</v>
      </c>
      <c r="AC3176">
        <v>0</v>
      </c>
      <c r="AD3176" t="s">
        <v>218</v>
      </c>
      <c r="AE3176" s="3">
        <v>46203</v>
      </c>
      <c r="AF3176" t="s">
        <v>2178</v>
      </c>
    </row>
    <row r="3177" spans="1:32" x14ac:dyDescent="0.25">
      <c r="A3177">
        <v>2026</v>
      </c>
      <c r="B3177" s="3">
        <v>46113</v>
      </c>
      <c r="C3177" s="3">
        <v>46203</v>
      </c>
      <c r="D3177" t="s">
        <v>87</v>
      </c>
      <c r="E3177" t="s">
        <v>237</v>
      </c>
      <c r="F3177" t="s">
        <v>238</v>
      </c>
      <c r="G3177" t="s">
        <v>238</v>
      </c>
      <c r="H3177" t="s">
        <v>260</v>
      </c>
      <c r="I3177" t="s">
        <v>216</v>
      </c>
      <c r="J3177" t="s">
        <v>216</v>
      </c>
      <c r="K3177" t="s">
        <v>216</v>
      </c>
      <c r="L3177" t="s">
        <v>92</v>
      </c>
      <c r="M3177">
        <v>17765.84</v>
      </c>
      <c r="N3177" t="s">
        <v>217</v>
      </c>
      <c r="O3177">
        <v>17722.939999999999</v>
      </c>
      <c r="P3177" t="s">
        <v>217</v>
      </c>
      <c r="Q3177">
        <v>3170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1230</v>
      </c>
      <c r="AC3177">
        <v>0</v>
      </c>
      <c r="AD3177" t="s">
        <v>218</v>
      </c>
      <c r="AE3177" s="3">
        <v>46203</v>
      </c>
      <c r="AF3177" t="s">
        <v>2178</v>
      </c>
    </row>
    <row r="3178" spans="1:32" x14ac:dyDescent="0.25">
      <c r="A3178">
        <v>2026</v>
      </c>
      <c r="B3178" s="3">
        <v>46113</v>
      </c>
      <c r="C3178" s="3">
        <v>46203</v>
      </c>
      <c r="D3178" t="s">
        <v>87</v>
      </c>
      <c r="E3178" t="s">
        <v>213</v>
      </c>
      <c r="F3178" t="s">
        <v>214</v>
      </c>
      <c r="G3178" t="s">
        <v>214</v>
      </c>
      <c r="H3178" t="s">
        <v>236</v>
      </c>
      <c r="I3178" t="s">
        <v>2053</v>
      </c>
      <c r="J3178" t="s">
        <v>846</v>
      </c>
      <c r="K3178" t="s">
        <v>251</v>
      </c>
      <c r="L3178" t="s">
        <v>92</v>
      </c>
      <c r="M3178">
        <v>9458.2200000000012</v>
      </c>
      <c r="N3178" t="s">
        <v>217</v>
      </c>
      <c r="O3178">
        <v>9452.7200000000012</v>
      </c>
      <c r="P3178" t="s">
        <v>217</v>
      </c>
      <c r="Q3178">
        <v>3171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1612</v>
      </c>
      <c r="AC3178">
        <v>0</v>
      </c>
      <c r="AD3178" t="s">
        <v>218</v>
      </c>
      <c r="AE3178" s="3">
        <v>46203</v>
      </c>
    </row>
    <row r="3179" spans="1:32" x14ac:dyDescent="0.25">
      <c r="A3179">
        <v>2026</v>
      </c>
      <c r="B3179" s="3">
        <v>46113</v>
      </c>
      <c r="C3179" s="3">
        <v>46203</v>
      </c>
      <c r="D3179" t="s">
        <v>87</v>
      </c>
      <c r="E3179" t="s">
        <v>234</v>
      </c>
      <c r="F3179" t="s">
        <v>235</v>
      </c>
      <c r="G3179" t="s">
        <v>235</v>
      </c>
      <c r="H3179" t="s">
        <v>236</v>
      </c>
      <c r="I3179" t="s">
        <v>216</v>
      </c>
      <c r="J3179" t="s">
        <v>216</v>
      </c>
      <c r="K3179" t="s">
        <v>216</v>
      </c>
      <c r="L3179" t="s">
        <v>92</v>
      </c>
      <c r="M3179">
        <v>30009.16</v>
      </c>
      <c r="N3179" t="s">
        <v>217</v>
      </c>
      <c r="O3179">
        <v>28999.62</v>
      </c>
      <c r="P3179" t="s">
        <v>217</v>
      </c>
      <c r="Q3179">
        <v>3172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617</v>
      </c>
      <c r="AC3179">
        <v>0</v>
      </c>
      <c r="AD3179" t="s">
        <v>218</v>
      </c>
      <c r="AE3179" s="3">
        <v>46203</v>
      </c>
      <c r="AF3179" t="s">
        <v>2178</v>
      </c>
    </row>
    <row r="3180" spans="1:32" x14ac:dyDescent="0.25">
      <c r="A3180">
        <v>2026</v>
      </c>
      <c r="B3180" s="3">
        <v>46113</v>
      </c>
      <c r="C3180" s="3">
        <v>46203</v>
      </c>
      <c r="D3180" t="s">
        <v>87</v>
      </c>
      <c r="E3180" t="s">
        <v>229</v>
      </c>
      <c r="F3180" t="s">
        <v>311</v>
      </c>
      <c r="G3180" t="s">
        <v>311</v>
      </c>
      <c r="H3180" t="s">
        <v>231</v>
      </c>
      <c r="I3180" t="s">
        <v>216</v>
      </c>
      <c r="J3180" t="s">
        <v>216</v>
      </c>
      <c r="K3180" t="s">
        <v>216</v>
      </c>
      <c r="L3180" t="s">
        <v>92</v>
      </c>
      <c r="M3180">
        <v>22007.9</v>
      </c>
      <c r="N3180" t="s">
        <v>217</v>
      </c>
      <c r="O3180">
        <v>20801.16</v>
      </c>
      <c r="P3180" t="s">
        <v>217</v>
      </c>
      <c r="Q3180">
        <v>3173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1209</v>
      </c>
      <c r="AC3180">
        <v>0</v>
      </c>
      <c r="AD3180" t="s">
        <v>218</v>
      </c>
      <c r="AE3180" s="3">
        <v>46203</v>
      </c>
      <c r="AF3180" t="s">
        <v>2178</v>
      </c>
    </row>
    <row r="3181" spans="1:32" x14ac:dyDescent="0.25">
      <c r="A3181">
        <v>2026</v>
      </c>
      <c r="B3181" s="3">
        <v>46113</v>
      </c>
      <c r="C3181" s="3">
        <v>46203</v>
      </c>
      <c r="D3181" t="s">
        <v>87</v>
      </c>
      <c r="E3181" t="s">
        <v>229</v>
      </c>
      <c r="F3181" t="s">
        <v>311</v>
      </c>
      <c r="G3181" t="s">
        <v>311</v>
      </c>
      <c r="H3181" t="s">
        <v>231</v>
      </c>
      <c r="I3181" t="s">
        <v>216</v>
      </c>
      <c r="J3181" t="s">
        <v>216</v>
      </c>
      <c r="K3181" t="s">
        <v>216</v>
      </c>
      <c r="L3181" t="s">
        <v>92</v>
      </c>
      <c r="M3181">
        <v>20765.760000000002</v>
      </c>
      <c r="N3181" t="s">
        <v>217</v>
      </c>
      <c r="O3181">
        <v>20696.580000000002</v>
      </c>
      <c r="P3181" t="s">
        <v>217</v>
      </c>
      <c r="Q3181">
        <v>3174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1870</v>
      </c>
      <c r="AC3181">
        <v>0</v>
      </c>
      <c r="AD3181" t="s">
        <v>218</v>
      </c>
      <c r="AE3181" s="3">
        <v>46203</v>
      </c>
      <c r="AF3181" t="s">
        <v>2178</v>
      </c>
    </row>
    <row r="3182" spans="1:32" x14ac:dyDescent="0.25">
      <c r="A3182">
        <v>2026</v>
      </c>
      <c r="B3182" s="3">
        <v>46113</v>
      </c>
      <c r="C3182" s="3">
        <v>46203</v>
      </c>
      <c r="D3182" t="s">
        <v>87</v>
      </c>
      <c r="E3182" t="s">
        <v>229</v>
      </c>
      <c r="F3182" t="s">
        <v>314</v>
      </c>
      <c r="G3182" t="s">
        <v>314</v>
      </c>
      <c r="H3182" t="s">
        <v>231</v>
      </c>
      <c r="I3182" t="s">
        <v>216</v>
      </c>
      <c r="J3182" t="s">
        <v>216</v>
      </c>
      <c r="K3182" t="s">
        <v>216</v>
      </c>
      <c r="L3182" t="s">
        <v>92</v>
      </c>
      <c r="M3182">
        <v>24730.02</v>
      </c>
      <c r="N3182" t="s">
        <v>217</v>
      </c>
      <c r="O3182">
        <v>21098.38</v>
      </c>
      <c r="P3182" t="s">
        <v>217</v>
      </c>
      <c r="Q3182">
        <v>3175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 t="s">
        <v>218</v>
      </c>
      <c r="AE3182" s="3">
        <v>46203</v>
      </c>
      <c r="AF3182" t="s">
        <v>2178</v>
      </c>
    </row>
    <row r="3183" spans="1:32" x14ac:dyDescent="0.25">
      <c r="A3183">
        <v>2026</v>
      </c>
      <c r="B3183" s="3">
        <v>46113</v>
      </c>
      <c r="C3183" s="3">
        <v>46203</v>
      </c>
      <c r="D3183" t="s">
        <v>87</v>
      </c>
      <c r="E3183" t="s">
        <v>213</v>
      </c>
      <c r="F3183" t="s">
        <v>214</v>
      </c>
      <c r="G3183" t="s">
        <v>214</v>
      </c>
      <c r="H3183" t="s">
        <v>240</v>
      </c>
      <c r="I3183" t="s">
        <v>2054</v>
      </c>
      <c r="J3183" t="s">
        <v>270</v>
      </c>
      <c r="K3183" t="s">
        <v>1153</v>
      </c>
      <c r="L3183" t="s">
        <v>92</v>
      </c>
      <c r="M3183">
        <v>10323.220000000001</v>
      </c>
      <c r="N3183" t="s">
        <v>217</v>
      </c>
      <c r="O3183">
        <v>9452.1600000000017</v>
      </c>
      <c r="P3183" t="s">
        <v>217</v>
      </c>
      <c r="Q3183">
        <v>3176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640</v>
      </c>
      <c r="AC3183">
        <v>0</v>
      </c>
      <c r="AD3183" t="s">
        <v>218</v>
      </c>
      <c r="AE3183" s="3">
        <v>46203</v>
      </c>
    </row>
    <row r="3184" spans="1:32" x14ac:dyDescent="0.25">
      <c r="A3184">
        <v>2026</v>
      </c>
      <c r="B3184" s="3">
        <v>46113</v>
      </c>
      <c r="C3184" s="3">
        <v>46203</v>
      </c>
      <c r="D3184" t="s">
        <v>87</v>
      </c>
      <c r="E3184" t="s">
        <v>237</v>
      </c>
      <c r="F3184" t="s">
        <v>238</v>
      </c>
      <c r="G3184" t="s">
        <v>238</v>
      </c>
      <c r="H3184" t="s">
        <v>236</v>
      </c>
      <c r="I3184" t="s">
        <v>216</v>
      </c>
      <c r="J3184" t="s">
        <v>216</v>
      </c>
      <c r="K3184" t="s">
        <v>216</v>
      </c>
      <c r="L3184" t="s">
        <v>92</v>
      </c>
      <c r="M3184">
        <v>18376.300000000003</v>
      </c>
      <c r="N3184" t="s">
        <v>217</v>
      </c>
      <c r="O3184">
        <v>18328.72</v>
      </c>
      <c r="P3184" t="s">
        <v>217</v>
      </c>
      <c r="Q3184">
        <v>3177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 t="s">
        <v>218</v>
      </c>
      <c r="AE3184" s="3">
        <v>46203</v>
      </c>
      <c r="AF3184" t="s">
        <v>2178</v>
      </c>
    </row>
    <row r="3185" spans="1:32" x14ac:dyDescent="0.25">
      <c r="A3185">
        <v>2026</v>
      </c>
      <c r="B3185" s="3">
        <v>46113</v>
      </c>
      <c r="C3185" s="3">
        <v>46203</v>
      </c>
      <c r="D3185" t="s">
        <v>87</v>
      </c>
      <c r="E3185" t="s">
        <v>375</v>
      </c>
      <c r="F3185" t="s">
        <v>376</v>
      </c>
      <c r="G3185" t="s">
        <v>376</v>
      </c>
      <c r="H3185" t="s">
        <v>246</v>
      </c>
      <c r="I3185" t="s">
        <v>216</v>
      </c>
      <c r="J3185" t="s">
        <v>216</v>
      </c>
      <c r="K3185" t="s">
        <v>216</v>
      </c>
      <c r="L3185" t="s">
        <v>92</v>
      </c>
      <c r="M3185">
        <v>31206.460000000003</v>
      </c>
      <c r="N3185" t="s">
        <v>217</v>
      </c>
      <c r="O3185">
        <v>30191.260000000002</v>
      </c>
      <c r="P3185" t="s">
        <v>217</v>
      </c>
      <c r="Q3185">
        <v>3178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839</v>
      </c>
      <c r="AC3185">
        <v>0</v>
      </c>
      <c r="AD3185" t="s">
        <v>218</v>
      </c>
      <c r="AE3185" s="3">
        <v>46203</v>
      </c>
      <c r="AF3185" t="s">
        <v>2178</v>
      </c>
    </row>
    <row r="3186" spans="1:32" x14ac:dyDescent="0.25">
      <c r="A3186">
        <v>2026</v>
      </c>
      <c r="B3186" s="3">
        <v>46113</v>
      </c>
      <c r="C3186" s="3">
        <v>46203</v>
      </c>
      <c r="D3186" t="s">
        <v>87</v>
      </c>
      <c r="E3186" t="s">
        <v>229</v>
      </c>
      <c r="F3186" t="s">
        <v>311</v>
      </c>
      <c r="G3186" t="s">
        <v>311</v>
      </c>
      <c r="H3186" t="s">
        <v>231</v>
      </c>
      <c r="I3186" t="s">
        <v>216</v>
      </c>
      <c r="J3186" t="s">
        <v>216</v>
      </c>
      <c r="K3186" t="s">
        <v>216</v>
      </c>
      <c r="L3186" t="s">
        <v>92</v>
      </c>
      <c r="M3186">
        <v>21764.720000000001</v>
      </c>
      <c r="N3186" t="s">
        <v>217</v>
      </c>
      <c r="O3186">
        <v>20780.420000000002</v>
      </c>
      <c r="P3186" t="s">
        <v>217</v>
      </c>
      <c r="Q3186">
        <v>3179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1218</v>
      </c>
      <c r="AC3186">
        <v>0</v>
      </c>
      <c r="AD3186" t="s">
        <v>218</v>
      </c>
      <c r="AE3186" s="3">
        <v>46203</v>
      </c>
      <c r="AF3186" t="s">
        <v>2178</v>
      </c>
    </row>
    <row r="3187" spans="1:32" x14ac:dyDescent="0.25">
      <c r="A3187">
        <v>2026</v>
      </c>
      <c r="B3187" s="3">
        <v>46113</v>
      </c>
      <c r="C3187" s="3">
        <v>46203</v>
      </c>
      <c r="D3187" t="s">
        <v>87</v>
      </c>
      <c r="E3187" t="s">
        <v>420</v>
      </c>
      <c r="F3187" t="s">
        <v>421</v>
      </c>
      <c r="G3187" t="s">
        <v>421</v>
      </c>
      <c r="H3187" t="s">
        <v>260</v>
      </c>
      <c r="I3187" t="s">
        <v>2055</v>
      </c>
      <c r="J3187" t="s">
        <v>690</v>
      </c>
      <c r="K3187" t="s">
        <v>316</v>
      </c>
      <c r="L3187" t="s">
        <v>92</v>
      </c>
      <c r="M3187">
        <v>17098.46</v>
      </c>
      <c r="N3187" t="s">
        <v>217</v>
      </c>
      <c r="O3187">
        <v>13772.32</v>
      </c>
      <c r="P3187" t="s">
        <v>217</v>
      </c>
      <c r="Q3187">
        <v>3180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64</v>
      </c>
      <c r="AA3187">
        <v>578</v>
      </c>
      <c r="AB3187">
        <v>1932</v>
      </c>
      <c r="AC3187">
        <v>0</v>
      </c>
      <c r="AD3187" t="s">
        <v>218</v>
      </c>
      <c r="AE3187" s="3">
        <v>46203</v>
      </c>
    </row>
    <row r="3188" spans="1:32" x14ac:dyDescent="0.25">
      <c r="A3188">
        <v>2026</v>
      </c>
      <c r="B3188" s="3">
        <v>46113</v>
      </c>
      <c r="C3188" s="3">
        <v>46203</v>
      </c>
      <c r="D3188" t="s">
        <v>87</v>
      </c>
      <c r="E3188" t="s">
        <v>213</v>
      </c>
      <c r="F3188" t="s">
        <v>214</v>
      </c>
      <c r="G3188" t="s">
        <v>214</v>
      </c>
      <c r="H3188" t="s">
        <v>240</v>
      </c>
      <c r="I3188" t="s">
        <v>2056</v>
      </c>
      <c r="J3188" t="s">
        <v>567</v>
      </c>
      <c r="K3188" t="s">
        <v>271</v>
      </c>
      <c r="L3188" t="s">
        <v>92</v>
      </c>
      <c r="M3188">
        <v>15236.039999999999</v>
      </c>
      <c r="N3188" t="s">
        <v>217</v>
      </c>
      <c r="O3188">
        <v>13106.16</v>
      </c>
      <c r="P3188" t="s">
        <v>217</v>
      </c>
      <c r="Q3188">
        <v>3181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538</v>
      </c>
      <c r="AB3188">
        <v>1844</v>
      </c>
      <c r="AC3188">
        <v>0</v>
      </c>
      <c r="AD3188" t="s">
        <v>218</v>
      </c>
      <c r="AE3188" s="3">
        <v>46203</v>
      </c>
    </row>
    <row r="3189" spans="1:32" x14ac:dyDescent="0.25">
      <c r="A3189">
        <v>2026</v>
      </c>
      <c r="B3189" s="3">
        <v>46113</v>
      </c>
      <c r="C3189" s="3">
        <v>46203</v>
      </c>
      <c r="D3189" t="s">
        <v>87</v>
      </c>
      <c r="E3189" t="s">
        <v>375</v>
      </c>
      <c r="F3189" t="s">
        <v>376</v>
      </c>
      <c r="G3189" t="s">
        <v>376</v>
      </c>
      <c r="H3189" t="s">
        <v>246</v>
      </c>
      <c r="I3189" t="s">
        <v>216</v>
      </c>
      <c r="J3189" t="s">
        <v>216</v>
      </c>
      <c r="K3189" t="s">
        <v>216</v>
      </c>
      <c r="L3189" t="s">
        <v>92</v>
      </c>
      <c r="M3189">
        <v>29236.32</v>
      </c>
      <c r="N3189" t="s">
        <v>217</v>
      </c>
      <c r="O3189">
        <v>28230.42</v>
      </c>
      <c r="P3189" t="s">
        <v>217</v>
      </c>
      <c r="Q3189">
        <v>3182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1235</v>
      </c>
      <c r="AC3189">
        <v>0</v>
      </c>
      <c r="AD3189" t="s">
        <v>218</v>
      </c>
      <c r="AE3189" s="3">
        <v>46203</v>
      </c>
      <c r="AF3189" t="s">
        <v>2178</v>
      </c>
    </row>
    <row r="3190" spans="1:32" x14ac:dyDescent="0.25">
      <c r="A3190">
        <v>2026</v>
      </c>
      <c r="B3190" s="3">
        <v>46113</v>
      </c>
      <c r="C3190" s="3">
        <v>46203</v>
      </c>
      <c r="D3190" t="s">
        <v>87</v>
      </c>
      <c r="E3190" t="s">
        <v>213</v>
      </c>
      <c r="F3190" t="s">
        <v>214</v>
      </c>
      <c r="G3190" t="s">
        <v>214</v>
      </c>
      <c r="H3190" t="s">
        <v>260</v>
      </c>
      <c r="I3190" t="s">
        <v>2057</v>
      </c>
      <c r="J3190" t="s">
        <v>463</v>
      </c>
      <c r="K3190" t="s">
        <v>425</v>
      </c>
      <c r="L3190" t="s">
        <v>91</v>
      </c>
      <c r="M3190">
        <v>10391.400000000001</v>
      </c>
      <c r="N3190" t="s">
        <v>217</v>
      </c>
      <c r="O3190">
        <v>9474.4600000000009</v>
      </c>
      <c r="P3190" t="s">
        <v>217</v>
      </c>
      <c r="Q3190">
        <v>3183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 t="s">
        <v>218</v>
      </c>
      <c r="AE3190" s="3">
        <v>46203</v>
      </c>
    </row>
    <row r="3191" spans="1:32" x14ac:dyDescent="0.25">
      <c r="A3191">
        <v>2026</v>
      </c>
      <c r="B3191" s="3">
        <v>46113</v>
      </c>
      <c r="C3191" s="3">
        <v>46203</v>
      </c>
      <c r="D3191" t="s">
        <v>87</v>
      </c>
      <c r="E3191" t="s">
        <v>225</v>
      </c>
      <c r="F3191" t="s">
        <v>226</v>
      </c>
      <c r="G3191" t="s">
        <v>226</v>
      </c>
      <c r="H3191" t="s">
        <v>215</v>
      </c>
      <c r="I3191" t="s">
        <v>216</v>
      </c>
      <c r="J3191" t="s">
        <v>216</v>
      </c>
      <c r="K3191" t="s">
        <v>216</v>
      </c>
      <c r="L3191" t="s">
        <v>91</v>
      </c>
      <c r="M3191">
        <v>20453.88</v>
      </c>
      <c r="N3191" t="s">
        <v>217</v>
      </c>
      <c r="O3191">
        <v>19472.14</v>
      </c>
      <c r="P3191" t="s">
        <v>217</v>
      </c>
      <c r="Q3191">
        <v>3184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841</v>
      </c>
      <c r="AC3191">
        <v>0</v>
      </c>
      <c r="AD3191" t="s">
        <v>218</v>
      </c>
      <c r="AE3191" s="3">
        <v>46203</v>
      </c>
      <c r="AF3191" t="s">
        <v>2178</v>
      </c>
    </row>
    <row r="3192" spans="1:32" x14ac:dyDescent="0.25">
      <c r="A3192">
        <v>2026</v>
      </c>
      <c r="B3192" s="3">
        <v>46113</v>
      </c>
      <c r="C3192" s="3">
        <v>46203</v>
      </c>
      <c r="D3192" t="s">
        <v>87</v>
      </c>
      <c r="E3192" t="s">
        <v>213</v>
      </c>
      <c r="F3192" t="s">
        <v>214</v>
      </c>
      <c r="G3192" t="s">
        <v>214</v>
      </c>
      <c r="H3192" t="s">
        <v>231</v>
      </c>
      <c r="I3192" t="s">
        <v>2058</v>
      </c>
      <c r="J3192" t="s">
        <v>404</v>
      </c>
      <c r="K3192" t="s">
        <v>250</v>
      </c>
      <c r="L3192" t="s">
        <v>91</v>
      </c>
      <c r="M3192">
        <v>10391.400000000001</v>
      </c>
      <c r="N3192" t="s">
        <v>217</v>
      </c>
      <c r="O3192">
        <v>9474.4600000000009</v>
      </c>
      <c r="P3192" t="s">
        <v>217</v>
      </c>
      <c r="Q3192">
        <v>3185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 t="s">
        <v>218</v>
      </c>
      <c r="AE3192" s="3">
        <v>46203</v>
      </c>
    </row>
    <row r="3193" spans="1:32" x14ac:dyDescent="0.25">
      <c r="A3193">
        <v>2026</v>
      </c>
      <c r="B3193" s="3">
        <v>46113</v>
      </c>
      <c r="C3193" s="3">
        <v>46203</v>
      </c>
      <c r="D3193" t="s">
        <v>87</v>
      </c>
      <c r="E3193" t="s">
        <v>237</v>
      </c>
      <c r="F3193" t="s">
        <v>238</v>
      </c>
      <c r="G3193" t="s">
        <v>238</v>
      </c>
      <c r="H3193" t="s">
        <v>386</v>
      </c>
      <c r="I3193" t="s">
        <v>216</v>
      </c>
      <c r="J3193" t="s">
        <v>216</v>
      </c>
      <c r="K3193" t="s">
        <v>216</v>
      </c>
      <c r="L3193" t="s">
        <v>92</v>
      </c>
      <c r="M3193">
        <v>18376.300000000003</v>
      </c>
      <c r="N3193" t="s">
        <v>217</v>
      </c>
      <c r="O3193">
        <v>18328.72</v>
      </c>
      <c r="P3193" t="s">
        <v>217</v>
      </c>
      <c r="Q3193">
        <v>3186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 t="s">
        <v>218</v>
      </c>
      <c r="AE3193" s="3">
        <v>46203</v>
      </c>
      <c r="AF3193" t="s">
        <v>2178</v>
      </c>
    </row>
    <row r="3194" spans="1:32" x14ac:dyDescent="0.25">
      <c r="A3194">
        <v>2026</v>
      </c>
      <c r="B3194" s="3">
        <v>46113</v>
      </c>
      <c r="C3194" s="3">
        <v>46203</v>
      </c>
      <c r="D3194" t="s">
        <v>87</v>
      </c>
      <c r="E3194" t="s">
        <v>247</v>
      </c>
      <c r="F3194" t="s">
        <v>248</v>
      </c>
      <c r="G3194" t="s">
        <v>248</v>
      </c>
      <c r="H3194" t="s">
        <v>215</v>
      </c>
      <c r="I3194" t="s">
        <v>216</v>
      </c>
      <c r="J3194" t="s">
        <v>216</v>
      </c>
      <c r="K3194" t="s">
        <v>216</v>
      </c>
      <c r="L3194" t="s">
        <v>92</v>
      </c>
      <c r="M3194">
        <v>20101.520000000004</v>
      </c>
      <c r="N3194" t="s">
        <v>217</v>
      </c>
      <c r="O3194">
        <v>19138.740000000005</v>
      </c>
      <c r="P3194" t="s">
        <v>217</v>
      </c>
      <c r="Q3194">
        <v>3187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204</v>
      </c>
      <c r="AB3194">
        <v>0</v>
      </c>
      <c r="AC3194">
        <v>0</v>
      </c>
      <c r="AD3194" t="s">
        <v>218</v>
      </c>
      <c r="AE3194" s="3">
        <v>46203</v>
      </c>
      <c r="AF3194" t="s">
        <v>2178</v>
      </c>
    </row>
    <row r="3195" spans="1:32" x14ac:dyDescent="0.25">
      <c r="A3195">
        <v>2026</v>
      </c>
      <c r="B3195" s="3">
        <v>46113</v>
      </c>
      <c r="C3195" s="3">
        <v>46203</v>
      </c>
      <c r="D3195" t="s">
        <v>87</v>
      </c>
      <c r="E3195" t="s">
        <v>229</v>
      </c>
      <c r="F3195" t="s">
        <v>291</v>
      </c>
      <c r="G3195" t="s">
        <v>291</v>
      </c>
      <c r="H3195" t="s">
        <v>231</v>
      </c>
      <c r="I3195" t="s">
        <v>216</v>
      </c>
      <c r="J3195" t="s">
        <v>216</v>
      </c>
      <c r="K3195" t="s">
        <v>216</v>
      </c>
      <c r="L3195" t="s">
        <v>92</v>
      </c>
      <c r="M3195">
        <v>20763.400000000001</v>
      </c>
      <c r="N3195" t="s">
        <v>217</v>
      </c>
      <c r="O3195">
        <v>20696.580000000002</v>
      </c>
      <c r="P3195" t="s">
        <v>217</v>
      </c>
      <c r="Q3195">
        <v>3188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 t="s">
        <v>218</v>
      </c>
      <c r="AE3195" s="3">
        <v>46203</v>
      </c>
      <c r="AF3195" t="s">
        <v>2178</v>
      </c>
    </row>
    <row r="3196" spans="1:32" x14ac:dyDescent="0.25">
      <c r="A3196">
        <v>2026</v>
      </c>
      <c r="B3196" s="3">
        <v>46113</v>
      </c>
      <c r="C3196" s="3">
        <v>46203</v>
      </c>
      <c r="D3196" t="s">
        <v>87</v>
      </c>
      <c r="E3196" t="s">
        <v>232</v>
      </c>
      <c r="F3196" t="s">
        <v>233</v>
      </c>
      <c r="G3196" t="s">
        <v>233</v>
      </c>
      <c r="H3196" t="s">
        <v>386</v>
      </c>
      <c r="I3196" t="s">
        <v>216</v>
      </c>
      <c r="J3196" t="s">
        <v>216</v>
      </c>
      <c r="K3196" t="s">
        <v>216</v>
      </c>
      <c r="L3196" t="s">
        <v>92</v>
      </c>
      <c r="M3196">
        <v>30212.7</v>
      </c>
      <c r="N3196" t="s">
        <v>217</v>
      </c>
      <c r="O3196">
        <v>29202.2</v>
      </c>
      <c r="P3196" t="s">
        <v>217</v>
      </c>
      <c r="Q3196">
        <v>3189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 t="s">
        <v>218</v>
      </c>
      <c r="AE3196" s="3">
        <v>46203</v>
      </c>
      <c r="AF3196" t="s">
        <v>2178</v>
      </c>
    </row>
    <row r="3197" spans="1:32" x14ac:dyDescent="0.25">
      <c r="A3197">
        <v>2026</v>
      </c>
      <c r="B3197" s="3">
        <v>46113</v>
      </c>
      <c r="C3197" s="3">
        <v>46203</v>
      </c>
      <c r="D3197" t="s">
        <v>87</v>
      </c>
      <c r="E3197" t="s">
        <v>247</v>
      </c>
      <c r="F3197" t="s">
        <v>248</v>
      </c>
      <c r="G3197" t="s">
        <v>248</v>
      </c>
      <c r="H3197" t="s">
        <v>240</v>
      </c>
      <c r="I3197" t="s">
        <v>2059</v>
      </c>
      <c r="J3197" t="s">
        <v>321</v>
      </c>
      <c r="K3197" t="s">
        <v>285</v>
      </c>
      <c r="L3197" t="s">
        <v>92</v>
      </c>
      <c r="M3197">
        <v>19578.600000000002</v>
      </c>
      <c r="N3197" t="s">
        <v>217</v>
      </c>
      <c r="O3197">
        <v>18618.300000000003</v>
      </c>
      <c r="P3197" t="s">
        <v>217</v>
      </c>
      <c r="Q3197">
        <v>3190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 t="s">
        <v>218</v>
      </c>
      <c r="AE3197" s="3">
        <v>46203</v>
      </c>
    </row>
    <row r="3198" spans="1:32" x14ac:dyDescent="0.25">
      <c r="A3198">
        <v>2026</v>
      </c>
      <c r="B3198" s="3">
        <v>46113</v>
      </c>
      <c r="C3198" s="3">
        <v>46203</v>
      </c>
      <c r="D3198" t="s">
        <v>87</v>
      </c>
      <c r="E3198" t="s">
        <v>213</v>
      </c>
      <c r="F3198" t="s">
        <v>214</v>
      </c>
      <c r="G3198" t="s">
        <v>214</v>
      </c>
      <c r="H3198" t="s">
        <v>260</v>
      </c>
      <c r="I3198" t="s">
        <v>2060</v>
      </c>
      <c r="J3198" t="s">
        <v>760</v>
      </c>
      <c r="K3198" t="s">
        <v>2061</v>
      </c>
      <c r="L3198" t="s">
        <v>92</v>
      </c>
      <c r="M3198">
        <v>15082.02</v>
      </c>
      <c r="N3198" t="s">
        <v>217</v>
      </c>
      <c r="O3198">
        <v>13911.960000000001</v>
      </c>
      <c r="P3198" t="s">
        <v>217</v>
      </c>
      <c r="Q3198">
        <v>3191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1998</v>
      </c>
      <c r="AC3198">
        <v>0</v>
      </c>
      <c r="AD3198" t="s">
        <v>218</v>
      </c>
      <c r="AE3198" s="3">
        <v>46203</v>
      </c>
    </row>
    <row r="3199" spans="1:32" x14ac:dyDescent="0.25">
      <c r="A3199">
        <v>2026</v>
      </c>
      <c r="B3199" s="3">
        <v>46113</v>
      </c>
      <c r="C3199" s="3">
        <v>46203</v>
      </c>
      <c r="D3199" t="s">
        <v>87</v>
      </c>
      <c r="E3199" t="s">
        <v>213</v>
      </c>
      <c r="F3199" t="s">
        <v>214</v>
      </c>
      <c r="G3199" t="s">
        <v>214</v>
      </c>
      <c r="H3199" t="s">
        <v>260</v>
      </c>
      <c r="I3199" t="s">
        <v>2062</v>
      </c>
      <c r="J3199" t="s">
        <v>331</v>
      </c>
      <c r="K3199" t="s">
        <v>313</v>
      </c>
      <c r="L3199" t="s">
        <v>92</v>
      </c>
      <c r="M3199">
        <v>10323.220000000001</v>
      </c>
      <c r="N3199" t="s">
        <v>217</v>
      </c>
      <c r="O3199">
        <v>9452.1600000000017</v>
      </c>
      <c r="P3199" t="s">
        <v>217</v>
      </c>
      <c r="Q3199">
        <v>3192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466</v>
      </c>
      <c r="AC3199">
        <v>0</v>
      </c>
      <c r="AD3199" t="s">
        <v>218</v>
      </c>
      <c r="AE3199" s="3">
        <v>46203</v>
      </c>
    </row>
    <row r="3200" spans="1:32" x14ac:dyDescent="0.25">
      <c r="A3200">
        <v>2026</v>
      </c>
      <c r="B3200" s="3">
        <v>46113</v>
      </c>
      <c r="C3200" s="3">
        <v>46203</v>
      </c>
      <c r="D3200" t="s">
        <v>87</v>
      </c>
      <c r="E3200" t="s">
        <v>387</v>
      </c>
      <c r="F3200" t="s">
        <v>458</v>
      </c>
      <c r="G3200" t="s">
        <v>458</v>
      </c>
      <c r="H3200" t="s">
        <v>342</v>
      </c>
      <c r="I3200" t="s">
        <v>2062</v>
      </c>
      <c r="J3200" t="s">
        <v>404</v>
      </c>
      <c r="K3200" t="s">
        <v>644</v>
      </c>
      <c r="L3200" t="s">
        <v>92</v>
      </c>
      <c r="M3200">
        <v>31605.300000000003</v>
      </c>
      <c r="N3200" t="s">
        <v>217</v>
      </c>
      <c r="O3200">
        <v>30038.300000000003</v>
      </c>
      <c r="P3200" t="s">
        <v>217</v>
      </c>
      <c r="Q3200">
        <v>3193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 t="s">
        <v>218</v>
      </c>
      <c r="AE3200" s="3">
        <v>46203</v>
      </c>
    </row>
    <row r="3201" spans="1:32" x14ac:dyDescent="0.25">
      <c r="A3201">
        <v>2026</v>
      </c>
      <c r="B3201" s="3">
        <v>46113</v>
      </c>
      <c r="C3201" s="3">
        <v>46203</v>
      </c>
      <c r="D3201" t="s">
        <v>87</v>
      </c>
      <c r="E3201" t="s">
        <v>213</v>
      </c>
      <c r="F3201" t="s">
        <v>214</v>
      </c>
      <c r="G3201" t="s">
        <v>214</v>
      </c>
      <c r="H3201" t="s">
        <v>348</v>
      </c>
      <c r="I3201" t="s">
        <v>216</v>
      </c>
      <c r="J3201" t="s">
        <v>216</v>
      </c>
      <c r="K3201" t="s">
        <v>216</v>
      </c>
      <c r="L3201" t="s">
        <v>92</v>
      </c>
      <c r="M3201">
        <v>12019.160000000002</v>
      </c>
      <c r="N3201" t="s">
        <v>217</v>
      </c>
      <c r="O3201">
        <v>11086.960000000001</v>
      </c>
      <c r="P3201" t="s">
        <v>217</v>
      </c>
      <c r="Q3201">
        <v>3194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1614</v>
      </c>
      <c r="AC3201">
        <v>0</v>
      </c>
      <c r="AD3201" t="s">
        <v>218</v>
      </c>
      <c r="AE3201" s="3">
        <v>46203</v>
      </c>
      <c r="AF3201" t="s">
        <v>2178</v>
      </c>
    </row>
    <row r="3202" spans="1:32" x14ac:dyDescent="0.25">
      <c r="A3202">
        <v>2026</v>
      </c>
      <c r="B3202" s="3">
        <v>46113</v>
      </c>
      <c r="C3202" s="3">
        <v>46203</v>
      </c>
      <c r="D3202" t="s">
        <v>87</v>
      </c>
      <c r="E3202" t="s">
        <v>213</v>
      </c>
      <c r="F3202" t="s">
        <v>214</v>
      </c>
      <c r="G3202" t="s">
        <v>214</v>
      </c>
      <c r="H3202" t="s">
        <v>246</v>
      </c>
      <c r="I3202" t="s">
        <v>2062</v>
      </c>
      <c r="J3202" t="s">
        <v>285</v>
      </c>
      <c r="K3202" t="s">
        <v>263</v>
      </c>
      <c r="L3202" t="s">
        <v>92</v>
      </c>
      <c r="M3202">
        <v>18507.919999999998</v>
      </c>
      <c r="N3202" t="s">
        <v>217</v>
      </c>
      <c r="O3202">
        <v>15872.699999999997</v>
      </c>
      <c r="P3202" t="s">
        <v>217</v>
      </c>
      <c r="Q3202">
        <v>3195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524</v>
      </c>
      <c r="AB3202">
        <v>1781</v>
      </c>
      <c r="AC3202">
        <v>0</v>
      </c>
      <c r="AD3202" t="s">
        <v>218</v>
      </c>
      <c r="AE3202" s="3">
        <v>46203</v>
      </c>
    </row>
    <row r="3203" spans="1:32" x14ac:dyDescent="0.25">
      <c r="A3203">
        <v>2026</v>
      </c>
      <c r="B3203" s="3">
        <v>46113</v>
      </c>
      <c r="C3203" s="3">
        <v>46203</v>
      </c>
      <c r="D3203" t="s">
        <v>87</v>
      </c>
      <c r="E3203" t="s">
        <v>375</v>
      </c>
      <c r="F3203" t="s">
        <v>376</v>
      </c>
      <c r="G3203" t="s">
        <v>376</v>
      </c>
      <c r="H3203" t="s">
        <v>246</v>
      </c>
      <c r="I3203" t="s">
        <v>216</v>
      </c>
      <c r="J3203" t="s">
        <v>216</v>
      </c>
      <c r="K3203" t="s">
        <v>216</v>
      </c>
      <c r="L3203" t="s">
        <v>92</v>
      </c>
      <c r="M3203">
        <v>31206.460000000003</v>
      </c>
      <c r="N3203" t="s">
        <v>217</v>
      </c>
      <c r="O3203">
        <v>30191.260000000002</v>
      </c>
      <c r="P3203" t="s">
        <v>217</v>
      </c>
      <c r="Q3203">
        <v>3196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 t="s">
        <v>218</v>
      </c>
      <c r="AE3203" s="3">
        <v>46203</v>
      </c>
      <c r="AF3203" t="s">
        <v>2178</v>
      </c>
    </row>
    <row r="3204" spans="1:32" x14ac:dyDescent="0.25">
      <c r="A3204">
        <v>2026</v>
      </c>
      <c r="B3204" s="3">
        <v>46113</v>
      </c>
      <c r="C3204" s="3">
        <v>46203</v>
      </c>
      <c r="D3204" t="s">
        <v>87</v>
      </c>
      <c r="E3204" t="s">
        <v>229</v>
      </c>
      <c r="F3204" t="s">
        <v>382</v>
      </c>
      <c r="G3204" t="s">
        <v>382</v>
      </c>
      <c r="H3204" t="s">
        <v>231</v>
      </c>
      <c r="I3204" t="s">
        <v>216</v>
      </c>
      <c r="J3204" t="s">
        <v>216</v>
      </c>
      <c r="K3204" t="s">
        <v>216</v>
      </c>
      <c r="L3204" t="s">
        <v>92</v>
      </c>
      <c r="M3204">
        <v>21836.28</v>
      </c>
      <c r="N3204" t="s">
        <v>217</v>
      </c>
      <c r="O3204">
        <v>20842.52</v>
      </c>
      <c r="P3204" t="s">
        <v>217</v>
      </c>
      <c r="Q3204">
        <v>3197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1629</v>
      </c>
      <c r="AC3204">
        <v>0</v>
      </c>
      <c r="AD3204" t="s">
        <v>218</v>
      </c>
      <c r="AE3204" s="3">
        <v>46203</v>
      </c>
      <c r="AF3204" t="s">
        <v>2178</v>
      </c>
    </row>
    <row r="3205" spans="1:32" x14ac:dyDescent="0.25">
      <c r="A3205">
        <v>2026</v>
      </c>
      <c r="B3205" s="3">
        <v>46113</v>
      </c>
      <c r="C3205" s="3">
        <v>46203</v>
      </c>
      <c r="D3205" t="s">
        <v>87</v>
      </c>
      <c r="E3205" t="s">
        <v>213</v>
      </c>
      <c r="F3205" t="s">
        <v>214</v>
      </c>
      <c r="G3205" t="s">
        <v>214</v>
      </c>
      <c r="H3205" t="s">
        <v>236</v>
      </c>
      <c r="I3205" t="s">
        <v>2063</v>
      </c>
      <c r="J3205" t="s">
        <v>1176</v>
      </c>
      <c r="K3205" t="s">
        <v>316</v>
      </c>
      <c r="L3205" t="s">
        <v>92</v>
      </c>
      <c r="M3205">
        <v>5542.1</v>
      </c>
      <c r="N3205" t="s">
        <v>217</v>
      </c>
      <c r="O3205">
        <v>5042.7000000000007</v>
      </c>
      <c r="P3205" t="s">
        <v>217</v>
      </c>
      <c r="Q3205">
        <v>3198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 t="s">
        <v>218</v>
      </c>
      <c r="AE3205" s="3">
        <v>46203</v>
      </c>
    </row>
    <row r="3206" spans="1:32" x14ac:dyDescent="0.25">
      <c r="A3206">
        <v>2026</v>
      </c>
      <c r="B3206" s="3">
        <v>46113</v>
      </c>
      <c r="C3206" s="3">
        <v>46203</v>
      </c>
      <c r="D3206" t="s">
        <v>87</v>
      </c>
      <c r="E3206" t="s">
        <v>2064</v>
      </c>
      <c r="F3206" t="s">
        <v>2065</v>
      </c>
      <c r="G3206" t="s">
        <v>2065</v>
      </c>
      <c r="H3206" t="s">
        <v>392</v>
      </c>
      <c r="I3206" t="s">
        <v>2066</v>
      </c>
      <c r="J3206" t="s">
        <v>285</v>
      </c>
      <c r="K3206" t="s">
        <v>496</v>
      </c>
      <c r="L3206" t="s">
        <v>92</v>
      </c>
      <c r="M3206">
        <v>32736.68</v>
      </c>
      <c r="N3206" t="s">
        <v>217</v>
      </c>
      <c r="O3206">
        <v>30349.02</v>
      </c>
      <c r="P3206" t="s">
        <v>217</v>
      </c>
      <c r="Q3206">
        <v>3199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 t="s">
        <v>218</v>
      </c>
      <c r="AE3206" s="3">
        <v>46203</v>
      </c>
    </row>
    <row r="3207" spans="1:32" x14ac:dyDescent="0.25">
      <c r="A3207">
        <v>2026</v>
      </c>
      <c r="B3207" s="3">
        <v>46113</v>
      </c>
      <c r="C3207" s="3">
        <v>46203</v>
      </c>
      <c r="D3207" t="s">
        <v>87</v>
      </c>
      <c r="E3207" t="s">
        <v>229</v>
      </c>
      <c r="F3207" t="s">
        <v>291</v>
      </c>
      <c r="G3207" t="s">
        <v>291</v>
      </c>
      <c r="H3207" t="s">
        <v>231</v>
      </c>
      <c r="I3207" t="s">
        <v>216</v>
      </c>
      <c r="J3207" t="s">
        <v>216</v>
      </c>
      <c r="K3207" t="s">
        <v>216</v>
      </c>
      <c r="L3207" t="s">
        <v>92</v>
      </c>
      <c r="M3207">
        <v>21765.660000000003</v>
      </c>
      <c r="N3207" t="s">
        <v>217</v>
      </c>
      <c r="O3207">
        <v>20780.420000000002</v>
      </c>
      <c r="P3207" t="s">
        <v>217</v>
      </c>
      <c r="Q3207">
        <v>3200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 t="s">
        <v>218</v>
      </c>
      <c r="AE3207" s="3">
        <v>46203</v>
      </c>
      <c r="AF3207" t="s">
        <v>2178</v>
      </c>
    </row>
    <row r="3208" spans="1:32" x14ac:dyDescent="0.25">
      <c r="A3208">
        <v>2026</v>
      </c>
      <c r="B3208" s="3">
        <v>46113</v>
      </c>
      <c r="C3208" s="3">
        <v>46203</v>
      </c>
      <c r="D3208" t="s">
        <v>87</v>
      </c>
      <c r="E3208" t="s">
        <v>377</v>
      </c>
      <c r="F3208" t="s">
        <v>2067</v>
      </c>
      <c r="G3208" t="s">
        <v>2067</v>
      </c>
      <c r="H3208" t="s">
        <v>240</v>
      </c>
      <c r="I3208" t="s">
        <v>2068</v>
      </c>
      <c r="J3208" t="s">
        <v>485</v>
      </c>
      <c r="K3208" t="s">
        <v>262</v>
      </c>
      <c r="L3208" t="s">
        <v>92</v>
      </c>
      <c r="M3208">
        <v>22453.56</v>
      </c>
      <c r="N3208" t="s">
        <v>217</v>
      </c>
      <c r="O3208">
        <v>21460.760000000002</v>
      </c>
      <c r="P3208" t="s">
        <v>217</v>
      </c>
      <c r="Q3208">
        <v>3201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 t="s">
        <v>218</v>
      </c>
      <c r="AE3208" s="3">
        <v>46203</v>
      </c>
    </row>
    <row r="3209" spans="1:32" x14ac:dyDescent="0.25">
      <c r="A3209">
        <v>2026</v>
      </c>
      <c r="B3209" s="3">
        <v>46113</v>
      </c>
      <c r="C3209" s="3">
        <v>46203</v>
      </c>
      <c r="D3209" t="s">
        <v>87</v>
      </c>
      <c r="E3209" t="s">
        <v>232</v>
      </c>
      <c r="F3209" t="s">
        <v>233</v>
      </c>
      <c r="G3209" t="s">
        <v>233</v>
      </c>
      <c r="H3209" t="s">
        <v>236</v>
      </c>
      <c r="I3209" t="s">
        <v>216</v>
      </c>
      <c r="J3209" t="s">
        <v>216</v>
      </c>
      <c r="K3209" t="s">
        <v>216</v>
      </c>
      <c r="L3209" t="s">
        <v>92</v>
      </c>
      <c r="M3209">
        <v>35103.82</v>
      </c>
      <c r="N3209" t="s">
        <v>217</v>
      </c>
      <c r="O3209">
        <v>31332.959999999999</v>
      </c>
      <c r="P3209" t="s">
        <v>217</v>
      </c>
      <c r="Q3209">
        <v>3202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1293</v>
      </c>
      <c r="AC3209">
        <v>0</v>
      </c>
      <c r="AD3209" t="s">
        <v>218</v>
      </c>
      <c r="AE3209" s="3">
        <v>46203</v>
      </c>
      <c r="AF3209" t="s">
        <v>2178</v>
      </c>
    </row>
    <row r="3210" spans="1:32" x14ac:dyDescent="0.25">
      <c r="A3210">
        <v>2026</v>
      </c>
      <c r="B3210" s="3">
        <v>46113</v>
      </c>
      <c r="C3210" s="3">
        <v>46203</v>
      </c>
      <c r="D3210" t="s">
        <v>87</v>
      </c>
      <c r="E3210" t="s">
        <v>219</v>
      </c>
      <c r="F3210" t="s">
        <v>220</v>
      </c>
      <c r="G3210" t="s">
        <v>220</v>
      </c>
      <c r="H3210" t="s">
        <v>215</v>
      </c>
      <c r="I3210" t="s">
        <v>216</v>
      </c>
      <c r="J3210" t="s">
        <v>216</v>
      </c>
      <c r="K3210" t="s">
        <v>216</v>
      </c>
      <c r="L3210" t="s">
        <v>91</v>
      </c>
      <c r="M3210">
        <v>24172.420000000002</v>
      </c>
      <c r="N3210" t="s">
        <v>217</v>
      </c>
      <c r="O3210">
        <v>23149.7</v>
      </c>
      <c r="P3210" t="s">
        <v>217</v>
      </c>
      <c r="Q3210">
        <v>3203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418</v>
      </c>
      <c r="AC3210">
        <v>0</v>
      </c>
      <c r="AD3210" t="s">
        <v>218</v>
      </c>
      <c r="AE3210" s="3">
        <v>46203</v>
      </c>
      <c r="AF3210" t="s">
        <v>2178</v>
      </c>
    </row>
    <row r="3211" spans="1:32" x14ac:dyDescent="0.25">
      <c r="A3211">
        <v>2026</v>
      </c>
      <c r="B3211" s="3">
        <v>46113</v>
      </c>
      <c r="C3211" s="3">
        <v>46203</v>
      </c>
      <c r="D3211" t="s">
        <v>87</v>
      </c>
      <c r="E3211" t="s">
        <v>213</v>
      </c>
      <c r="F3211" t="s">
        <v>214</v>
      </c>
      <c r="G3211" t="s">
        <v>214</v>
      </c>
      <c r="H3211" t="s">
        <v>279</v>
      </c>
      <c r="I3211" t="s">
        <v>2069</v>
      </c>
      <c r="J3211" t="s">
        <v>1158</v>
      </c>
      <c r="K3211" t="s">
        <v>1998</v>
      </c>
      <c r="L3211" t="s">
        <v>91</v>
      </c>
      <c r="M3211">
        <v>24268.82</v>
      </c>
      <c r="N3211" t="s">
        <v>217</v>
      </c>
      <c r="O3211">
        <v>22185</v>
      </c>
      <c r="P3211" t="s">
        <v>217</v>
      </c>
      <c r="Q3211">
        <v>3204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535</v>
      </c>
      <c r="AB3211">
        <v>1819</v>
      </c>
      <c r="AC3211">
        <v>0</v>
      </c>
      <c r="AD3211" t="s">
        <v>218</v>
      </c>
      <c r="AE3211" s="3">
        <v>46203</v>
      </c>
    </row>
    <row r="3212" spans="1:32" x14ac:dyDescent="0.25">
      <c r="A3212">
        <v>2026</v>
      </c>
      <c r="B3212" s="3">
        <v>46113</v>
      </c>
      <c r="C3212" s="3">
        <v>46203</v>
      </c>
      <c r="D3212" t="s">
        <v>87</v>
      </c>
      <c r="E3212" t="s">
        <v>237</v>
      </c>
      <c r="F3212" t="s">
        <v>238</v>
      </c>
      <c r="G3212" t="s">
        <v>238</v>
      </c>
      <c r="H3212" t="s">
        <v>239</v>
      </c>
      <c r="I3212" t="s">
        <v>216</v>
      </c>
      <c r="J3212" t="s">
        <v>216</v>
      </c>
      <c r="K3212" t="s">
        <v>216</v>
      </c>
      <c r="L3212" t="s">
        <v>91</v>
      </c>
      <c r="M3212">
        <v>20310.36</v>
      </c>
      <c r="N3212" t="s">
        <v>217</v>
      </c>
      <c r="O3212">
        <v>19127.02</v>
      </c>
      <c r="P3212" t="s">
        <v>217</v>
      </c>
      <c r="Q3212">
        <v>3205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850</v>
      </c>
      <c r="AC3212">
        <v>0</v>
      </c>
      <c r="AD3212" t="s">
        <v>218</v>
      </c>
      <c r="AE3212" s="3">
        <v>46203</v>
      </c>
      <c r="AF3212" t="s">
        <v>2178</v>
      </c>
    </row>
    <row r="3213" spans="1:32" x14ac:dyDescent="0.25">
      <c r="A3213">
        <v>2026</v>
      </c>
      <c r="B3213" s="3">
        <v>46113</v>
      </c>
      <c r="C3213" s="3">
        <v>46203</v>
      </c>
      <c r="D3213" t="s">
        <v>87</v>
      </c>
      <c r="E3213" t="s">
        <v>232</v>
      </c>
      <c r="F3213" t="s">
        <v>233</v>
      </c>
      <c r="G3213" t="s">
        <v>233</v>
      </c>
      <c r="H3213" t="s">
        <v>221</v>
      </c>
      <c r="I3213" t="s">
        <v>216</v>
      </c>
      <c r="J3213" t="s">
        <v>216</v>
      </c>
      <c r="K3213" t="s">
        <v>216</v>
      </c>
      <c r="L3213" t="s">
        <v>91</v>
      </c>
      <c r="M3213">
        <v>31042.340000000004</v>
      </c>
      <c r="N3213" t="s">
        <v>217</v>
      </c>
      <c r="O3213">
        <v>29750.700000000004</v>
      </c>
      <c r="P3213" t="s">
        <v>217</v>
      </c>
      <c r="Q3213">
        <v>3206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1149</v>
      </c>
      <c r="AC3213">
        <v>0</v>
      </c>
      <c r="AD3213" t="s">
        <v>218</v>
      </c>
      <c r="AE3213" s="3">
        <v>46203</v>
      </c>
      <c r="AF3213" t="s">
        <v>2178</v>
      </c>
    </row>
    <row r="3214" spans="1:32" x14ac:dyDescent="0.25">
      <c r="A3214">
        <v>2026</v>
      </c>
      <c r="B3214" s="3">
        <v>46113</v>
      </c>
      <c r="C3214" s="3">
        <v>46203</v>
      </c>
      <c r="D3214" t="s">
        <v>87</v>
      </c>
      <c r="E3214" t="s">
        <v>229</v>
      </c>
      <c r="F3214" t="s">
        <v>311</v>
      </c>
      <c r="G3214" t="s">
        <v>311</v>
      </c>
      <c r="H3214" t="s">
        <v>231</v>
      </c>
      <c r="I3214" t="s">
        <v>216</v>
      </c>
      <c r="J3214" t="s">
        <v>216</v>
      </c>
      <c r="K3214" t="s">
        <v>216</v>
      </c>
      <c r="L3214" t="s">
        <v>91</v>
      </c>
      <c r="M3214">
        <v>21765.660000000003</v>
      </c>
      <c r="N3214" t="s">
        <v>217</v>
      </c>
      <c r="O3214">
        <v>20780.420000000002</v>
      </c>
      <c r="P3214" t="s">
        <v>217</v>
      </c>
      <c r="Q3214">
        <v>3207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1389</v>
      </c>
      <c r="AC3214">
        <v>0</v>
      </c>
      <c r="AD3214" t="s">
        <v>218</v>
      </c>
      <c r="AE3214" s="3">
        <v>46203</v>
      </c>
      <c r="AF3214" t="s">
        <v>2178</v>
      </c>
    </row>
    <row r="3215" spans="1:32" x14ac:dyDescent="0.25">
      <c r="A3215">
        <v>2026</v>
      </c>
      <c r="B3215" s="3">
        <v>46113</v>
      </c>
      <c r="C3215" s="3">
        <v>46203</v>
      </c>
      <c r="D3215" t="s">
        <v>87</v>
      </c>
      <c r="E3215" t="s">
        <v>232</v>
      </c>
      <c r="F3215" t="s">
        <v>233</v>
      </c>
      <c r="G3215" t="s">
        <v>233</v>
      </c>
      <c r="H3215" t="s">
        <v>305</v>
      </c>
      <c r="I3215" t="s">
        <v>216</v>
      </c>
      <c r="J3215" t="s">
        <v>216</v>
      </c>
      <c r="K3215" t="s">
        <v>216</v>
      </c>
      <c r="L3215" t="s">
        <v>92</v>
      </c>
      <c r="M3215">
        <v>29371.32</v>
      </c>
      <c r="N3215" t="s">
        <v>217</v>
      </c>
      <c r="O3215">
        <v>28364.799999999999</v>
      </c>
      <c r="P3215" t="s">
        <v>217</v>
      </c>
      <c r="Q3215">
        <v>3208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1115</v>
      </c>
      <c r="AC3215">
        <v>0</v>
      </c>
      <c r="AD3215" t="s">
        <v>218</v>
      </c>
      <c r="AE3215" s="3">
        <v>46203</v>
      </c>
      <c r="AF3215" t="s">
        <v>2178</v>
      </c>
    </row>
    <row r="3216" spans="1:32" x14ac:dyDescent="0.25">
      <c r="A3216">
        <v>2026</v>
      </c>
      <c r="B3216" s="3">
        <v>46113</v>
      </c>
      <c r="C3216" s="3">
        <v>46203</v>
      </c>
      <c r="D3216" t="s">
        <v>87</v>
      </c>
      <c r="E3216" t="s">
        <v>258</v>
      </c>
      <c r="F3216" t="s">
        <v>259</v>
      </c>
      <c r="G3216" t="s">
        <v>259</v>
      </c>
      <c r="H3216" t="s">
        <v>260</v>
      </c>
      <c r="I3216" t="s">
        <v>216</v>
      </c>
      <c r="J3216" t="s">
        <v>216</v>
      </c>
      <c r="K3216" t="s">
        <v>216</v>
      </c>
      <c r="L3216" t="s">
        <v>92</v>
      </c>
      <c r="M3216">
        <v>27804.639999999999</v>
      </c>
      <c r="N3216" t="s">
        <v>217</v>
      </c>
      <c r="O3216">
        <v>27712.559999999998</v>
      </c>
      <c r="P3216" t="s">
        <v>217</v>
      </c>
      <c r="Q3216">
        <v>3209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 t="s">
        <v>218</v>
      </c>
      <c r="AE3216" s="3">
        <v>46203</v>
      </c>
      <c r="AF3216" t="s">
        <v>2178</v>
      </c>
    </row>
    <row r="3217" spans="1:32" x14ac:dyDescent="0.25">
      <c r="A3217">
        <v>2026</v>
      </c>
      <c r="B3217" s="3">
        <v>46113</v>
      </c>
      <c r="C3217" s="3">
        <v>46203</v>
      </c>
      <c r="D3217" t="s">
        <v>87</v>
      </c>
      <c r="E3217" t="s">
        <v>375</v>
      </c>
      <c r="F3217" t="s">
        <v>376</v>
      </c>
      <c r="G3217" t="s">
        <v>376</v>
      </c>
      <c r="H3217" t="s">
        <v>246</v>
      </c>
      <c r="I3217" t="s">
        <v>216</v>
      </c>
      <c r="J3217" t="s">
        <v>216</v>
      </c>
      <c r="K3217" t="s">
        <v>216</v>
      </c>
      <c r="L3217" t="s">
        <v>92</v>
      </c>
      <c r="M3217">
        <v>28405.8</v>
      </c>
      <c r="N3217" t="s">
        <v>217</v>
      </c>
      <c r="O3217">
        <v>28310.880000000001</v>
      </c>
      <c r="P3217" t="s">
        <v>217</v>
      </c>
      <c r="Q3217">
        <v>3210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 t="s">
        <v>218</v>
      </c>
      <c r="AE3217" s="3">
        <v>46203</v>
      </c>
      <c r="AF3217" t="s">
        <v>2178</v>
      </c>
    </row>
    <row r="3218" spans="1:32" x14ac:dyDescent="0.25">
      <c r="A3218">
        <v>2026</v>
      </c>
      <c r="B3218" s="3">
        <v>46113</v>
      </c>
      <c r="C3218" s="3">
        <v>46203</v>
      </c>
      <c r="D3218" t="s">
        <v>87</v>
      </c>
      <c r="E3218" t="s">
        <v>232</v>
      </c>
      <c r="F3218" t="s">
        <v>233</v>
      </c>
      <c r="G3218" t="s">
        <v>233</v>
      </c>
      <c r="H3218" t="s">
        <v>386</v>
      </c>
      <c r="I3218" t="s">
        <v>216</v>
      </c>
      <c r="J3218" t="s">
        <v>216</v>
      </c>
      <c r="K3218" t="s">
        <v>216</v>
      </c>
      <c r="L3218" t="s">
        <v>91</v>
      </c>
      <c r="M3218">
        <v>31205.480000000003</v>
      </c>
      <c r="N3218" t="s">
        <v>217</v>
      </c>
      <c r="O3218">
        <v>30190.300000000003</v>
      </c>
      <c r="P3218" t="s">
        <v>217</v>
      </c>
      <c r="Q3218">
        <v>3211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 t="s">
        <v>218</v>
      </c>
      <c r="AE3218" s="3">
        <v>46203</v>
      </c>
      <c r="AF3218" t="s">
        <v>2178</v>
      </c>
    </row>
    <row r="3219" spans="1:32" x14ac:dyDescent="0.25">
      <c r="A3219">
        <v>2026</v>
      </c>
      <c r="B3219" s="3">
        <v>46113</v>
      </c>
      <c r="C3219" s="3">
        <v>46203</v>
      </c>
      <c r="D3219" t="s">
        <v>87</v>
      </c>
      <c r="E3219" t="s">
        <v>213</v>
      </c>
      <c r="F3219" t="s">
        <v>214</v>
      </c>
      <c r="G3219" t="s">
        <v>214</v>
      </c>
      <c r="H3219" t="s">
        <v>240</v>
      </c>
      <c r="I3219" t="s">
        <v>2070</v>
      </c>
      <c r="J3219" t="s">
        <v>425</v>
      </c>
      <c r="K3219" t="s">
        <v>474</v>
      </c>
      <c r="L3219" t="s">
        <v>91</v>
      </c>
      <c r="M3219">
        <v>20818.22</v>
      </c>
      <c r="N3219" t="s">
        <v>217</v>
      </c>
      <c r="O3219">
        <v>19472.16</v>
      </c>
      <c r="P3219" t="s">
        <v>217</v>
      </c>
      <c r="Q3219">
        <v>3212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306</v>
      </c>
      <c r="AB3219">
        <v>1044</v>
      </c>
      <c r="AC3219">
        <v>0</v>
      </c>
      <c r="AD3219" t="s">
        <v>218</v>
      </c>
      <c r="AE3219" s="3">
        <v>46203</v>
      </c>
    </row>
    <row r="3220" spans="1:32" x14ac:dyDescent="0.25">
      <c r="A3220">
        <v>2026</v>
      </c>
      <c r="B3220" s="3">
        <v>46113</v>
      </c>
      <c r="C3220" s="3">
        <v>46203</v>
      </c>
      <c r="D3220" t="s">
        <v>87</v>
      </c>
      <c r="E3220" t="s">
        <v>275</v>
      </c>
      <c r="F3220" t="s">
        <v>276</v>
      </c>
      <c r="G3220" t="s">
        <v>276</v>
      </c>
      <c r="H3220" t="s">
        <v>215</v>
      </c>
      <c r="I3220" t="s">
        <v>216</v>
      </c>
      <c r="J3220" t="s">
        <v>216</v>
      </c>
      <c r="K3220" t="s">
        <v>216</v>
      </c>
      <c r="L3220" t="s">
        <v>91</v>
      </c>
      <c r="M3220">
        <v>24172.32</v>
      </c>
      <c r="N3220" t="s">
        <v>217</v>
      </c>
      <c r="O3220">
        <v>23149.7</v>
      </c>
      <c r="P3220" t="s">
        <v>217</v>
      </c>
      <c r="Q3220">
        <v>3213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16</v>
      </c>
      <c r="AC3220">
        <v>0</v>
      </c>
      <c r="AD3220" t="s">
        <v>218</v>
      </c>
      <c r="AE3220" s="3">
        <v>46203</v>
      </c>
      <c r="AF3220" t="s">
        <v>2178</v>
      </c>
    </row>
    <row r="3221" spans="1:32" x14ac:dyDescent="0.25">
      <c r="A3221">
        <v>2026</v>
      </c>
      <c r="B3221" s="3">
        <v>46113</v>
      </c>
      <c r="C3221" s="3">
        <v>46203</v>
      </c>
      <c r="D3221" t="s">
        <v>87</v>
      </c>
      <c r="E3221" t="s">
        <v>219</v>
      </c>
      <c r="F3221" t="s">
        <v>220</v>
      </c>
      <c r="G3221" t="s">
        <v>220</v>
      </c>
      <c r="H3221" t="s">
        <v>215</v>
      </c>
      <c r="I3221" t="s">
        <v>216</v>
      </c>
      <c r="J3221" t="s">
        <v>216</v>
      </c>
      <c r="K3221" t="s">
        <v>216</v>
      </c>
      <c r="L3221" t="s">
        <v>91</v>
      </c>
      <c r="M3221">
        <v>24147.340000000004</v>
      </c>
      <c r="N3221" t="s">
        <v>217</v>
      </c>
      <c r="O3221">
        <v>23149.700000000004</v>
      </c>
      <c r="P3221" t="s">
        <v>217</v>
      </c>
      <c r="Q3221">
        <v>3214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77</v>
      </c>
      <c r="AB3221">
        <v>257</v>
      </c>
      <c r="AC3221">
        <v>0</v>
      </c>
      <c r="AD3221" t="s">
        <v>218</v>
      </c>
      <c r="AE3221" s="3">
        <v>46203</v>
      </c>
      <c r="AF3221" t="s">
        <v>2178</v>
      </c>
    </row>
    <row r="3222" spans="1:32" x14ac:dyDescent="0.25">
      <c r="A3222">
        <v>2026</v>
      </c>
      <c r="B3222" s="3">
        <v>46113</v>
      </c>
      <c r="C3222" s="3">
        <v>46203</v>
      </c>
      <c r="D3222" t="s">
        <v>87</v>
      </c>
      <c r="E3222" t="s">
        <v>237</v>
      </c>
      <c r="F3222" t="s">
        <v>238</v>
      </c>
      <c r="G3222" t="s">
        <v>238</v>
      </c>
      <c r="H3222" t="s">
        <v>236</v>
      </c>
      <c r="I3222" t="s">
        <v>216</v>
      </c>
      <c r="J3222" t="s">
        <v>216</v>
      </c>
      <c r="K3222" t="s">
        <v>216</v>
      </c>
      <c r="L3222" t="s">
        <v>91</v>
      </c>
      <c r="M3222">
        <v>18376.300000000003</v>
      </c>
      <c r="N3222" t="s">
        <v>217</v>
      </c>
      <c r="O3222">
        <v>18328.72</v>
      </c>
      <c r="P3222" t="s">
        <v>217</v>
      </c>
      <c r="Q3222">
        <v>3215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 t="s">
        <v>218</v>
      </c>
      <c r="AE3222" s="3">
        <v>46203</v>
      </c>
      <c r="AF3222" t="s">
        <v>2178</v>
      </c>
    </row>
    <row r="3223" spans="1:32" x14ac:dyDescent="0.25">
      <c r="A3223">
        <v>2026</v>
      </c>
      <c r="B3223" s="3">
        <v>46113</v>
      </c>
      <c r="C3223" s="3">
        <v>46203</v>
      </c>
      <c r="D3223" t="s">
        <v>87</v>
      </c>
      <c r="E3223" t="s">
        <v>219</v>
      </c>
      <c r="F3223" t="s">
        <v>220</v>
      </c>
      <c r="G3223" t="s">
        <v>220</v>
      </c>
      <c r="H3223" t="s">
        <v>254</v>
      </c>
      <c r="I3223" t="s">
        <v>216</v>
      </c>
      <c r="J3223" t="s">
        <v>216</v>
      </c>
      <c r="K3223" t="s">
        <v>216</v>
      </c>
      <c r="L3223" t="s">
        <v>91</v>
      </c>
      <c r="M3223">
        <v>24132.86</v>
      </c>
      <c r="N3223" t="s">
        <v>217</v>
      </c>
      <c r="O3223">
        <v>23149.7</v>
      </c>
      <c r="P3223" t="s">
        <v>217</v>
      </c>
      <c r="Q3223">
        <v>3216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105</v>
      </c>
      <c r="AB3223">
        <v>0</v>
      </c>
      <c r="AC3223">
        <v>0</v>
      </c>
      <c r="AD3223" t="s">
        <v>218</v>
      </c>
      <c r="AE3223" s="3">
        <v>46203</v>
      </c>
      <c r="AF3223" t="s">
        <v>2178</v>
      </c>
    </row>
    <row r="3224" spans="1:32" x14ac:dyDescent="0.25">
      <c r="A3224">
        <v>2026</v>
      </c>
      <c r="B3224" s="3">
        <v>46113</v>
      </c>
      <c r="C3224" s="3">
        <v>46203</v>
      </c>
      <c r="D3224" t="s">
        <v>87</v>
      </c>
      <c r="E3224" t="s">
        <v>247</v>
      </c>
      <c r="F3224" t="s">
        <v>248</v>
      </c>
      <c r="G3224" t="s">
        <v>248</v>
      </c>
      <c r="H3224" t="s">
        <v>428</v>
      </c>
      <c r="I3224" t="s">
        <v>2071</v>
      </c>
      <c r="J3224" t="s">
        <v>485</v>
      </c>
      <c r="K3224" t="s">
        <v>374</v>
      </c>
      <c r="L3224" t="s">
        <v>92</v>
      </c>
      <c r="M3224">
        <v>17488.919999999998</v>
      </c>
      <c r="N3224" t="s">
        <v>217</v>
      </c>
      <c r="O3224">
        <v>17445.519999999997</v>
      </c>
      <c r="P3224" t="s">
        <v>217</v>
      </c>
      <c r="Q3224">
        <v>3217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954</v>
      </c>
      <c r="AC3224">
        <v>0</v>
      </c>
      <c r="AD3224" t="s">
        <v>218</v>
      </c>
      <c r="AE3224" s="3">
        <v>46203</v>
      </c>
    </row>
    <row r="3225" spans="1:32" x14ac:dyDescent="0.25">
      <c r="A3225">
        <v>2026</v>
      </c>
      <c r="B3225" s="3">
        <v>46113</v>
      </c>
      <c r="C3225" s="3">
        <v>46203</v>
      </c>
      <c r="D3225" t="s">
        <v>87</v>
      </c>
      <c r="E3225" t="s">
        <v>219</v>
      </c>
      <c r="F3225" t="s">
        <v>220</v>
      </c>
      <c r="G3225" t="s">
        <v>220</v>
      </c>
      <c r="H3225" t="s">
        <v>215</v>
      </c>
      <c r="I3225" t="s">
        <v>216</v>
      </c>
      <c r="J3225" t="s">
        <v>216</v>
      </c>
      <c r="K3225" t="s">
        <v>216</v>
      </c>
      <c r="L3225" t="s">
        <v>92</v>
      </c>
      <c r="M3225">
        <v>24134.020000000004</v>
      </c>
      <c r="N3225" t="s">
        <v>217</v>
      </c>
      <c r="O3225">
        <v>23149.700000000004</v>
      </c>
      <c r="P3225" t="s">
        <v>217</v>
      </c>
      <c r="Q3225">
        <v>3218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 t="s">
        <v>218</v>
      </c>
      <c r="AE3225" s="3">
        <v>46203</v>
      </c>
      <c r="AF3225" t="s">
        <v>2178</v>
      </c>
    </row>
    <row r="3226" spans="1:32" x14ac:dyDescent="0.25">
      <c r="A3226">
        <v>2026</v>
      </c>
      <c r="B3226" s="3">
        <v>46113</v>
      </c>
      <c r="C3226" s="3">
        <v>46203</v>
      </c>
      <c r="D3226" t="s">
        <v>87</v>
      </c>
      <c r="E3226" t="s">
        <v>213</v>
      </c>
      <c r="F3226" t="s">
        <v>214</v>
      </c>
      <c r="G3226" t="s">
        <v>214</v>
      </c>
      <c r="H3226" t="s">
        <v>392</v>
      </c>
      <c r="I3226" t="s">
        <v>2072</v>
      </c>
      <c r="J3226" t="s">
        <v>1249</v>
      </c>
      <c r="K3226" t="s">
        <v>1165</v>
      </c>
      <c r="L3226" t="s">
        <v>92</v>
      </c>
      <c r="M3226">
        <v>13541.18</v>
      </c>
      <c r="N3226" t="s">
        <v>217</v>
      </c>
      <c r="O3226">
        <v>12063.02</v>
      </c>
      <c r="P3226" t="s">
        <v>217</v>
      </c>
      <c r="Q3226">
        <v>3219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335</v>
      </c>
      <c r="AC3226">
        <v>0</v>
      </c>
      <c r="AD3226" t="s">
        <v>218</v>
      </c>
      <c r="AE3226" s="3">
        <v>46203</v>
      </c>
    </row>
    <row r="3227" spans="1:32" x14ac:dyDescent="0.25">
      <c r="A3227">
        <v>2026</v>
      </c>
      <c r="B3227" s="3">
        <v>46113</v>
      </c>
      <c r="C3227" s="3">
        <v>46203</v>
      </c>
      <c r="D3227" t="s">
        <v>87</v>
      </c>
      <c r="E3227" t="s">
        <v>237</v>
      </c>
      <c r="F3227" t="s">
        <v>238</v>
      </c>
      <c r="G3227" t="s">
        <v>238</v>
      </c>
      <c r="H3227" t="s">
        <v>221</v>
      </c>
      <c r="I3227" t="s">
        <v>216</v>
      </c>
      <c r="J3227" t="s">
        <v>216</v>
      </c>
      <c r="K3227" t="s">
        <v>216</v>
      </c>
      <c r="L3227" t="s">
        <v>92</v>
      </c>
      <c r="M3227">
        <v>17911.400000000001</v>
      </c>
      <c r="N3227" t="s">
        <v>217</v>
      </c>
      <c r="O3227">
        <v>17866.02</v>
      </c>
      <c r="P3227" t="s">
        <v>217</v>
      </c>
      <c r="Q3227">
        <v>3220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 t="s">
        <v>218</v>
      </c>
      <c r="AE3227" s="3">
        <v>46203</v>
      </c>
      <c r="AF3227" t="s">
        <v>2178</v>
      </c>
    </row>
    <row r="3228" spans="1:32" x14ac:dyDescent="0.25">
      <c r="A3228">
        <v>2026</v>
      </c>
      <c r="B3228" s="3">
        <v>46113</v>
      </c>
      <c r="C3228" s="3">
        <v>46203</v>
      </c>
      <c r="D3228" t="s">
        <v>87</v>
      </c>
      <c r="E3228" t="s">
        <v>213</v>
      </c>
      <c r="F3228" t="s">
        <v>214</v>
      </c>
      <c r="G3228" t="s">
        <v>214</v>
      </c>
      <c r="H3228" t="s">
        <v>386</v>
      </c>
      <c r="I3228" t="s">
        <v>2073</v>
      </c>
      <c r="J3228" t="s">
        <v>263</v>
      </c>
      <c r="K3228" t="s">
        <v>332</v>
      </c>
      <c r="L3228" t="s">
        <v>92</v>
      </c>
      <c r="M3228">
        <v>9458.2200000000012</v>
      </c>
      <c r="N3228" t="s">
        <v>217</v>
      </c>
      <c r="O3228">
        <v>9452.7200000000012</v>
      </c>
      <c r="P3228" t="s">
        <v>217</v>
      </c>
      <c r="Q3228">
        <v>3221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 t="s">
        <v>218</v>
      </c>
      <c r="AE3228" s="3">
        <v>46203</v>
      </c>
    </row>
    <row r="3229" spans="1:32" x14ac:dyDescent="0.25">
      <c r="A3229">
        <v>2026</v>
      </c>
      <c r="B3229" s="3">
        <v>46113</v>
      </c>
      <c r="C3229" s="3">
        <v>46203</v>
      </c>
      <c r="D3229" t="s">
        <v>87</v>
      </c>
      <c r="E3229" t="s">
        <v>232</v>
      </c>
      <c r="F3229" t="s">
        <v>233</v>
      </c>
      <c r="G3229" t="s">
        <v>233</v>
      </c>
      <c r="H3229" t="s">
        <v>348</v>
      </c>
      <c r="I3229" t="s">
        <v>216</v>
      </c>
      <c r="J3229" t="s">
        <v>216</v>
      </c>
      <c r="K3229" t="s">
        <v>216</v>
      </c>
      <c r="L3229" t="s">
        <v>92</v>
      </c>
      <c r="M3229">
        <v>30294.12</v>
      </c>
      <c r="N3229" t="s">
        <v>217</v>
      </c>
      <c r="O3229">
        <v>30190.3</v>
      </c>
      <c r="P3229" t="s">
        <v>217</v>
      </c>
      <c r="Q3229">
        <v>3222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 t="s">
        <v>218</v>
      </c>
      <c r="AE3229" s="3">
        <v>46203</v>
      </c>
      <c r="AF3229" t="s">
        <v>2178</v>
      </c>
    </row>
    <row r="3230" spans="1:32" x14ac:dyDescent="0.25">
      <c r="A3230">
        <v>2026</v>
      </c>
      <c r="B3230" s="3">
        <v>46113</v>
      </c>
      <c r="C3230" s="3">
        <v>46203</v>
      </c>
      <c r="D3230" t="s">
        <v>87</v>
      </c>
      <c r="E3230" t="s">
        <v>247</v>
      </c>
      <c r="F3230" t="s">
        <v>248</v>
      </c>
      <c r="G3230" t="s">
        <v>248</v>
      </c>
      <c r="H3230" t="s">
        <v>240</v>
      </c>
      <c r="I3230" t="s">
        <v>2072</v>
      </c>
      <c r="J3230" t="s">
        <v>469</v>
      </c>
      <c r="K3230" t="s">
        <v>859</v>
      </c>
      <c r="L3230" t="s">
        <v>92</v>
      </c>
      <c r="M3230">
        <v>17876.78</v>
      </c>
      <c r="N3230" t="s">
        <v>217</v>
      </c>
      <c r="O3230">
        <v>17831.559999999998</v>
      </c>
      <c r="P3230" t="s">
        <v>217</v>
      </c>
      <c r="Q3230">
        <v>3223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392</v>
      </c>
      <c r="AB3230">
        <v>0</v>
      </c>
      <c r="AC3230">
        <v>0</v>
      </c>
      <c r="AD3230" t="s">
        <v>218</v>
      </c>
      <c r="AE3230" s="3">
        <v>46203</v>
      </c>
    </row>
    <row r="3231" spans="1:32" x14ac:dyDescent="0.25">
      <c r="A3231">
        <v>2026</v>
      </c>
      <c r="B3231" s="3">
        <v>46113</v>
      </c>
      <c r="C3231" s="3">
        <v>46203</v>
      </c>
      <c r="D3231" t="s">
        <v>87</v>
      </c>
      <c r="E3231" t="s">
        <v>247</v>
      </c>
      <c r="F3231" t="s">
        <v>248</v>
      </c>
      <c r="G3231" t="s">
        <v>248</v>
      </c>
      <c r="H3231" t="s">
        <v>294</v>
      </c>
      <c r="I3231" t="s">
        <v>2072</v>
      </c>
      <c r="J3231" t="s">
        <v>262</v>
      </c>
      <c r="K3231" t="s">
        <v>861</v>
      </c>
      <c r="L3231" t="s">
        <v>92</v>
      </c>
      <c r="M3231">
        <v>18872.38</v>
      </c>
      <c r="N3231" t="s">
        <v>217</v>
      </c>
      <c r="O3231">
        <v>17915.400000000001</v>
      </c>
      <c r="P3231" t="s">
        <v>217</v>
      </c>
      <c r="Q3231">
        <v>3224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 t="s">
        <v>218</v>
      </c>
      <c r="AE3231" s="3">
        <v>46203</v>
      </c>
    </row>
    <row r="3232" spans="1:32" x14ac:dyDescent="0.25">
      <c r="A3232">
        <v>2026</v>
      </c>
      <c r="B3232" s="3">
        <v>46113</v>
      </c>
      <c r="C3232" s="3">
        <v>46203</v>
      </c>
      <c r="D3232" t="s">
        <v>87</v>
      </c>
      <c r="E3232" t="s">
        <v>237</v>
      </c>
      <c r="F3232" t="s">
        <v>238</v>
      </c>
      <c r="G3232" t="s">
        <v>238</v>
      </c>
      <c r="H3232" t="s">
        <v>305</v>
      </c>
      <c r="I3232" t="s">
        <v>216</v>
      </c>
      <c r="J3232" t="s">
        <v>216</v>
      </c>
      <c r="K3232" t="s">
        <v>216</v>
      </c>
      <c r="L3232" t="s">
        <v>92</v>
      </c>
      <c r="M3232">
        <v>20564.04</v>
      </c>
      <c r="N3232" t="s">
        <v>217</v>
      </c>
      <c r="O3232">
        <v>19328.920000000002</v>
      </c>
      <c r="P3232" t="s">
        <v>217</v>
      </c>
      <c r="Q3232">
        <v>3225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 t="s">
        <v>218</v>
      </c>
      <c r="AE3232" s="3">
        <v>46203</v>
      </c>
      <c r="AF3232" t="s">
        <v>2178</v>
      </c>
    </row>
    <row r="3233" spans="1:32" x14ac:dyDescent="0.25">
      <c r="A3233">
        <v>2026</v>
      </c>
      <c r="B3233" s="3">
        <v>46113</v>
      </c>
      <c r="C3233" s="3">
        <v>46203</v>
      </c>
      <c r="D3233" t="s">
        <v>87</v>
      </c>
      <c r="E3233" t="s">
        <v>2074</v>
      </c>
      <c r="F3233" t="s">
        <v>2075</v>
      </c>
      <c r="G3233" t="s">
        <v>2075</v>
      </c>
      <c r="H3233" t="s">
        <v>428</v>
      </c>
      <c r="I3233" t="s">
        <v>2076</v>
      </c>
      <c r="J3233" t="s">
        <v>263</v>
      </c>
      <c r="K3233" t="s">
        <v>341</v>
      </c>
      <c r="L3233" t="s">
        <v>92</v>
      </c>
      <c r="M3233">
        <v>21277.620000000003</v>
      </c>
      <c r="N3233" t="s">
        <v>217</v>
      </c>
      <c r="O3233">
        <v>20309.300000000003</v>
      </c>
      <c r="P3233" t="s">
        <v>217</v>
      </c>
      <c r="Q3233">
        <v>3226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 t="s">
        <v>218</v>
      </c>
      <c r="AE3233" s="3">
        <v>46203</v>
      </c>
    </row>
    <row r="3234" spans="1:32" x14ac:dyDescent="0.25">
      <c r="A3234">
        <v>2026</v>
      </c>
      <c r="B3234" s="3">
        <v>46113</v>
      </c>
      <c r="C3234" s="3">
        <v>46203</v>
      </c>
      <c r="D3234" t="s">
        <v>87</v>
      </c>
      <c r="E3234" t="s">
        <v>237</v>
      </c>
      <c r="F3234" t="s">
        <v>238</v>
      </c>
      <c r="G3234" t="s">
        <v>238</v>
      </c>
      <c r="H3234" t="s">
        <v>246</v>
      </c>
      <c r="I3234" t="s">
        <v>216</v>
      </c>
      <c r="J3234" t="s">
        <v>216</v>
      </c>
      <c r="K3234" t="s">
        <v>216</v>
      </c>
      <c r="L3234" t="s">
        <v>92</v>
      </c>
      <c r="M3234">
        <v>20485.96</v>
      </c>
      <c r="N3234" t="s">
        <v>217</v>
      </c>
      <c r="O3234">
        <v>19513.8</v>
      </c>
      <c r="P3234" t="s">
        <v>217</v>
      </c>
      <c r="Q3234">
        <v>3227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560</v>
      </c>
      <c r="AB3234">
        <v>1893</v>
      </c>
      <c r="AC3234">
        <v>0</v>
      </c>
      <c r="AD3234" t="s">
        <v>218</v>
      </c>
      <c r="AE3234" s="3">
        <v>46203</v>
      </c>
      <c r="AF3234" t="s">
        <v>2178</v>
      </c>
    </row>
    <row r="3235" spans="1:32" x14ac:dyDescent="0.25">
      <c r="A3235">
        <v>2026</v>
      </c>
      <c r="B3235" s="3">
        <v>46113</v>
      </c>
      <c r="C3235" s="3">
        <v>46203</v>
      </c>
      <c r="D3235" t="s">
        <v>87</v>
      </c>
      <c r="E3235" t="s">
        <v>229</v>
      </c>
      <c r="F3235" t="s">
        <v>311</v>
      </c>
      <c r="G3235" t="s">
        <v>311</v>
      </c>
      <c r="H3235" t="s">
        <v>231</v>
      </c>
      <c r="I3235" t="s">
        <v>216</v>
      </c>
      <c r="J3235" t="s">
        <v>216</v>
      </c>
      <c r="K3235" t="s">
        <v>216</v>
      </c>
      <c r="L3235" t="s">
        <v>92</v>
      </c>
      <c r="M3235">
        <v>21765.660000000003</v>
      </c>
      <c r="N3235" t="s">
        <v>217</v>
      </c>
      <c r="O3235">
        <v>20780.420000000002</v>
      </c>
      <c r="P3235" t="s">
        <v>217</v>
      </c>
      <c r="Q3235">
        <v>3228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 t="s">
        <v>218</v>
      </c>
      <c r="AE3235" s="3">
        <v>46203</v>
      </c>
      <c r="AF3235" t="s">
        <v>2178</v>
      </c>
    </row>
    <row r="3236" spans="1:32" x14ac:dyDescent="0.25">
      <c r="A3236">
        <v>2026</v>
      </c>
      <c r="B3236" s="3">
        <v>46113</v>
      </c>
      <c r="C3236" s="3">
        <v>46203</v>
      </c>
      <c r="D3236" t="s">
        <v>87</v>
      </c>
      <c r="E3236" t="s">
        <v>219</v>
      </c>
      <c r="F3236" t="s">
        <v>220</v>
      </c>
      <c r="G3236" t="s">
        <v>220</v>
      </c>
      <c r="H3236" t="s">
        <v>215</v>
      </c>
      <c r="I3236" t="s">
        <v>216</v>
      </c>
      <c r="J3236" t="s">
        <v>216</v>
      </c>
      <c r="K3236" t="s">
        <v>216</v>
      </c>
      <c r="L3236" t="s">
        <v>92</v>
      </c>
      <c r="M3236">
        <v>24236.160000000003</v>
      </c>
      <c r="N3236" t="s">
        <v>217</v>
      </c>
      <c r="O3236">
        <v>23241.380000000005</v>
      </c>
      <c r="P3236" t="s">
        <v>217</v>
      </c>
      <c r="Q3236">
        <v>3229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 t="s">
        <v>218</v>
      </c>
      <c r="AE3236" s="3">
        <v>46203</v>
      </c>
      <c r="AF3236" t="s">
        <v>2178</v>
      </c>
    </row>
    <row r="3237" spans="1:32" x14ac:dyDescent="0.25">
      <c r="A3237">
        <v>2026</v>
      </c>
      <c r="B3237" s="3">
        <v>46113</v>
      </c>
      <c r="C3237" s="3">
        <v>46203</v>
      </c>
      <c r="D3237" t="s">
        <v>87</v>
      </c>
      <c r="E3237" t="s">
        <v>237</v>
      </c>
      <c r="F3237" t="s">
        <v>238</v>
      </c>
      <c r="G3237" t="s">
        <v>238</v>
      </c>
      <c r="H3237" t="s">
        <v>236</v>
      </c>
      <c r="I3237" t="s">
        <v>216</v>
      </c>
      <c r="J3237" t="s">
        <v>216</v>
      </c>
      <c r="K3237" t="s">
        <v>216</v>
      </c>
      <c r="L3237" t="s">
        <v>92</v>
      </c>
      <c r="M3237">
        <v>20632.440000000002</v>
      </c>
      <c r="N3237" t="s">
        <v>217</v>
      </c>
      <c r="O3237">
        <v>19667.160000000003</v>
      </c>
      <c r="P3237" t="s">
        <v>217</v>
      </c>
      <c r="Q3237">
        <v>3230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307</v>
      </c>
      <c r="AC3237">
        <v>0</v>
      </c>
      <c r="AD3237" t="s">
        <v>218</v>
      </c>
      <c r="AE3237" s="3">
        <v>46203</v>
      </c>
      <c r="AF3237" t="s">
        <v>2178</v>
      </c>
    </row>
    <row r="3238" spans="1:32" x14ac:dyDescent="0.25">
      <c r="A3238">
        <v>2026</v>
      </c>
      <c r="B3238" s="3">
        <v>46113</v>
      </c>
      <c r="C3238" s="3">
        <v>46203</v>
      </c>
      <c r="D3238" t="s">
        <v>87</v>
      </c>
      <c r="E3238" t="s">
        <v>219</v>
      </c>
      <c r="F3238" t="s">
        <v>220</v>
      </c>
      <c r="G3238" t="s">
        <v>220</v>
      </c>
      <c r="H3238" t="s">
        <v>215</v>
      </c>
      <c r="I3238" t="s">
        <v>216</v>
      </c>
      <c r="J3238" t="s">
        <v>216</v>
      </c>
      <c r="K3238" t="s">
        <v>216</v>
      </c>
      <c r="L3238" t="s">
        <v>92</v>
      </c>
      <c r="M3238">
        <v>24131.5</v>
      </c>
      <c r="N3238" t="s">
        <v>217</v>
      </c>
      <c r="O3238">
        <v>23149.7</v>
      </c>
      <c r="P3238" t="s">
        <v>217</v>
      </c>
      <c r="Q3238">
        <v>3231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356</v>
      </c>
      <c r="AC3238">
        <v>0</v>
      </c>
      <c r="AD3238" t="s">
        <v>218</v>
      </c>
      <c r="AE3238" s="3">
        <v>46203</v>
      </c>
      <c r="AF3238" t="s">
        <v>2178</v>
      </c>
    </row>
    <row r="3239" spans="1:32" x14ac:dyDescent="0.25">
      <c r="A3239">
        <v>2026</v>
      </c>
      <c r="B3239" s="3">
        <v>46113</v>
      </c>
      <c r="C3239" s="3">
        <v>46203</v>
      </c>
      <c r="D3239" t="s">
        <v>87</v>
      </c>
      <c r="E3239" t="s">
        <v>232</v>
      </c>
      <c r="F3239" t="s">
        <v>233</v>
      </c>
      <c r="G3239" t="s">
        <v>233</v>
      </c>
      <c r="H3239" t="s">
        <v>221</v>
      </c>
      <c r="I3239" t="s">
        <v>216</v>
      </c>
      <c r="J3239" t="s">
        <v>216</v>
      </c>
      <c r="K3239" t="s">
        <v>216</v>
      </c>
      <c r="L3239" t="s">
        <v>92</v>
      </c>
      <c r="M3239">
        <v>31605.300000000003</v>
      </c>
      <c r="N3239" t="s">
        <v>217</v>
      </c>
      <c r="O3239">
        <v>29407.320000000003</v>
      </c>
      <c r="P3239" t="s">
        <v>217</v>
      </c>
      <c r="Q3239">
        <v>3232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683</v>
      </c>
      <c r="AC3239">
        <v>0</v>
      </c>
      <c r="AD3239" t="s">
        <v>218</v>
      </c>
      <c r="AE3239" s="3">
        <v>46203</v>
      </c>
      <c r="AF3239" t="s">
        <v>2178</v>
      </c>
    </row>
    <row r="3240" spans="1:32" x14ac:dyDescent="0.25">
      <c r="A3240">
        <v>2026</v>
      </c>
      <c r="B3240" s="3">
        <v>46113</v>
      </c>
      <c r="C3240" s="3">
        <v>46203</v>
      </c>
      <c r="D3240" t="s">
        <v>87</v>
      </c>
      <c r="E3240" t="s">
        <v>682</v>
      </c>
      <c r="F3240" t="s">
        <v>683</v>
      </c>
      <c r="G3240" t="s">
        <v>683</v>
      </c>
      <c r="H3240" t="s">
        <v>300</v>
      </c>
      <c r="I3240" t="s">
        <v>216</v>
      </c>
      <c r="J3240" t="s">
        <v>216</v>
      </c>
      <c r="K3240" t="s">
        <v>216</v>
      </c>
      <c r="L3240" t="s">
        <v>92</v>
      </c>
      <c r="M3240">
        <v>17488.919999999998</v>
      </c>
      <c r="N3240" t="s">
        <v>217</v>
      </c>
      <c r="O3240">
        <v>17445.519999999997</v>
      </c>
      <c r="P3240" t="s">
        <v>217</v>
      </c>
      <c r="Q3240">
        <v>3233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 t="s">
        <v>218</v>
      </c>
      <c r="AE3240" s="3">
        <v>46203</v>
      </c>
      <c r="AF3240" t="s">
        <v>2178</v>
      </c>
    </row>
    <row r="3241" spans="1:32" x14ac:dyDescent="0.25">
      <c r="A3241">
        <v>2026</v>
      </c>
      <c r="B3241" s="3">
        <v>46113</v>
      </c>
      <c r="C3241" s="3">
        <v>46203</v>
      </c>
      <c r="D3241" t="s">
        <v>87</v>
      </c>
      <c r="E3241" t="s">
        <v>247</v>
      </c>
      <c r="F3241" t="s">
        <v>248</v>
      </c>
      <c r="G3241" t="s">
        <v>248</v>
      </c>
      <c r="H3241" t="s">
        <v>246</v>
      </c>
      <c r="I3241" t="s">
        <v>2077</v>
      </c>
      <c r="J3241" t="s">
        <v>271</v>
      </c>
      <c r="K3241" t="s">
        <v>1157</v>
      </c>
      <c r="L3241" t="s">
        <v>92</v>
      </c>
      <c r="M3241">
        <v>19642.36</v>
      </c>
      <c r="N3241" t="s">
        <v>217</v>
      </c>
      <c r="O3241">
        <v>17474.52</v>
      </c>
      <c r="P3241" t="s">
        <v>217</v>
      </c>
      <c r="Q3241">
        <v>3234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246</v>
      </c>
      <c r="AB3241">
        <v>891</v>
      </c>
      <c r="AC3241">
        <v>0</v>
      </c>
      <c r="AD3241" t="s">
        <v>218</v>
      </c>
      <c r="AE3241" s="3">
        <v>46203</v>
      </c>
    </row>
    <row r="3242" spans="1:32" x14ac:dyDescent="0.25">
      <c r="A3242">
        <v>2026</v>
      </c>
      <c r="B3242" s="3">
        <v>46113</v>
      </c>
      <c r="C3242" s="3">
        <v>46203</v>
      </c>
      <c r="D3242" t="s">
        <v>87</v>
      </c>
      <c r="E3242" t="s">
        <v>247</v>
      </c>
      <c r="F3242" t="s">
        <v>248</v>
      </c>
      <c r="G3242" t="s">
        <v>248</v>
      </c>
      <c r="H3242" t="s">
        <v>240</v>
      </c>
      <c r="I3242" t="s">
        <v>2078</v>
      </c>
      <c r="J3242" t="s">
        <v>1461</v>
      </c>
      <c r="K3242" t="s">
        <v>285</v>
      </c>
      <c r="L3242" t="s">
        <v>92</v>
      </c>
      <c r="M3242">
        <v>18376.300000000003</v>
      </c>
      <c r="N3242" t="s">
        <v>217</v>
      </c>
      <c r="O3242">
        <v>18328.72</v>
      </c>
      <c r="P3242" t="s">
        <v>217</v>
      </c>
      <c r="Q3242">
        <v>3235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1433</v>
      </c>
      <c r="AC3242">
        <v>0</v>
      </c>
      <c r="AD3242" t="s">
        <v>218</v>
      </c>
      <c r="AE3242" s="3">
        <v>46203</v>
      </c>
    </row>
    <row r="3243" spans="1:32" x14ac:dyDescent="0.25">
      <c r="A3243">
        <v>2026</v>
      </c>
      <c r="B3243" s="3">
        <v>46113</v>
      </c>
      <c r="C3243" s="3">
        <v>46203</v>
      </c>
      <c r="D3243" t="s">
        <v>87</v>
      </c>
      <c r="E3243" t="s">
        <v>219</v>
      </c>
      <c r="F3243" t="s">
        <v>220</v>
      </c>
      <c r="G3243" t="s">
        <v>220</v>
      </c>
      <c r="H3243" t="s">
        <v>215</v>
      </c>
      <c r="I3243" t="s">
        <v>216</v>
      </c>
      <c r="J3243" t="s">
        <v>216</v>
      </c>
      <c r="K3243" t="s">
        <v>216</v>
      </c>
      <c r="L3243" t="s">
        <v>92</v>
      </c>
      <c r="M3243">
        <v>24134.14</v>
      </c>
      <c r="N3243" t="s">
        <v>217</v>
      </c>
      <c r="O3243">
        <v>23149.72</v>
      </c>
      <c r="P3243" t="s">
        <v>217</v>
      </c>
      <c r="Q3243">
        <v>3236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417</v>
      </c>
      <c r="AC3243">
        <v>0</v>
      </c>
      <c r="AD3243" t="s">
        <v>218</v>
      </c>
      <c r="AE3243" s="3">
        <v>46203</v>
      </c>
      <c r="AF3243" t="s">
        <v>2178</v>
      </c>
    </row>
    <row r="3244" spans="1:32" x14ac:dyDescent="0.25">
      <c r="A3244">
        <v>2026</v>
      </c>
      <c r="B3244" s="3">
        <v>46113</v>
      </c>
      <c r="C3244" s="3">
        <v>46203</v>
      </c>
      <c r="D3244" t="s">
        <v>87</v>
      </c>
      <c r="E3244" t="s">
        <v>2079</v>
      </c>
      <c r="F3244" t="s">
        <v>2080</v>
      </c>
      <c r="G3244" t="s">
        <v>2080</v>
      </c>
      <c r="H3244" t="s">
        <v>315</v>
      </c>
      <c r="I3244" t="s">
        <v>2077</v>
      </c>
      <c r="J3244" t="s">
        <v>769</v>
      </c>
      <c r="K3244" t="s">
        <v>2081</v>
      </c>
      <c r="L3244" t="s">
        <v>92</v>
      </c>
      <c r="M3244">
        <v>46929.919999999998</v>
      </c>
      <c r="N3244" t="s">
        <v>217</v>
      </c>
      <c r="O3244">
        <v>43495.06</v>
      </c>
      <c r="P3244" t="s">
        <v>217</v>
      </c>
      <c r="Q3244">
        <v>3237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1516</v>
      </c>
      <c r="AC3244">
        <v>0</v>
      </c>
      <c r="AD3244" t="s">
        <v>218</v>
      </c>
      <c r="AE3244" s="3">
        <v>46203</v>
      </c>
    </row>
    <row r="3245" spans="1:32" x14ac:dyDescent="0.25">
      <c r="A3245">
        <v>2026</v>
      </c>
      <c r="B3245" s="3">
        <v>46113</v>
      </c>
      <c r="C3245" s="3">
        <v>46203</v>
      </c>
      <c r="D3245" t="s">
        <v>87</v>
      </c>
      <c r="E3245" t="s">
        <v>258</v>
      </c>
      <c r="F3245" t="s">
        <v>259</v>
      </c>
      <c r="G3245" t="s">
        <v>259</v>
      </c>
      <c r="H3245" t="s">
        <v>236</v>
      </c>
      <c r="I3245" t="s">
        <v>216</v>
      </c>
      <c r="J3245" t="s">
        <v>216</v>
      </c>
      <c r="K3245" t="s">
        <v>216</v>
      </c>
      <c r="L3245" t="s">
        <v>92</v>
      </c>
      <c r="M3245">
        <v>30430.260000000002</v>
      </c>
      <c r="N3245" t="s">
        <v>217</v>
      </c>
      <c r="O3245">
        <v>28870.100000000002</v>
      </c>
      <c r="P3245" t="s">
        <v>217</v>
      </c>
      <c r="Q3245">
        <v>3238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1738</v>
      </c>
      <c r="AC3245">
        <v>0</v>
      </c>
      <c r="AD3245" t="s">
        <v>218</v>
      </c>
      <c r="AE3245" s="3">
        <v>46203</v>
      </c>
      <c r="AF3245" t="s">
        <v>2178</v>
      </c>
    </row>
    <row r="3246" spans="1:32" x14ac:dyDescent="0.25">
      <c r="A3246">
        <v>2026</v>
      </c>
      <c r="B3246" s="3">
        <v>46113</v>
      </c>
      <c r="C3246" s="3">
        <v>46203</v>
      </c>
      <c r="D3246" t="s">
        <v>87</v>
      </c>
      <c r="E3246" t="s">
        <v>213</v>
      </c>
      <c r="F3246" t="s">
        <v>214</v>
      </c>
      <c r="G3246" t="s">
        <v>214</v>
      </c>
      <c r="H3246" t="s">
        <v>240</v>
      </c>
      <c r="I3246" t="s">
        <v>2082</v>
      </c>
      <c r="J3246" t="s">
        <v>2083</v>
      </c>
      <c r="K3246" t="s">
        <v>270</v>
      </c>
      <c r="L3246" t="s">
        <v>92</v>
      </c>
      <c r="M3246">
        <v>9459.4599999999991</v>
      </c>
      <c r="N3246" t="s">
        <v>217</v>
      </c>
      <c r="O3246">
        <v>9452.7199999999993</v>
      </c>
      <c r="P3246" t="s">
        <v>217</v>
      </c>
      <c r="Q3246">
        <v>3239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240</v>
      </c>
      <c r="AC3246">
        <v>0</v>
      </c>
      <c r="AD3246" t="s">
        <v>218</v>
      </c>
      <c r="AE3246" s="3">
        <v>46203</v>
      </c>
    </row>
    <row r="3247" spans="1:32" x14ac:dyDescent="0.25">
      <c r="A3247">
        <v>2026</v>
      </c>
      <c r="B3247" s="3">
        <v>46113</v>
      </c>
      <c r="C3247" s="3">
        <v>46203</v>
      </c>
      <c r="D3247" t="s">
        <v>87</v>
      </c>
      <c r="E3247" t="s">
        <v>232</v>
      </c>
      <c r="F3247" t="s">
        <v>233</v>
      </c>
      <c r="G3247" t="s">
        <v>233</v>
      </c>
      <c r="H3247" t="s">
        <v>236</v>
      </c>
      <c r="I3247" t="s">
        <v>216</v>
      </c>
      <c r="J3247" t="s">
        <v>216</v>
      </c>
      <c r="K3247" t="s">
        <v>216</v>
      </c>
      <c r="L3247" t="s">
        <v>92</v>
      </c>
      <c r="M3247">
        <v>30971.54</v>
      </c>
      <c r="N3247" t="s">
        <v>217</v>
      </c>
      <c r="O3247">
        <v>29896.5</v>
      </c>
      <c r="P3247" t="s">
        <v>217</v>
      </c>
      <c r="Q3247">
        <v>3240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2050</v>
      </c>
      <c r="AC3247">
        <v>0</v>
      </c>
      <c r="AD3247" t="s">
        <v>218</v>
      </c>
      <c r="AE3247" s="3">
        <v>46203</v>
      </c>
      <c r="AF3247" t="s">
        <v>2178</v>
      </c>
    </row>
    <row r="3248" spans="1:32" x14ac:dyDescent="0.25">
      <c r="A3248">
        <v>2026</v>
      </c>
      <c r="B3248" s="3">
        <v>46113</v>
      </c>
      <c r="C3248" s="3">
        <v>46203</v>
      </c>
      <c r="D3248" t="s">
        <v>87</v>
      </c>
      <c r="E3248" t="s">
        <v>219</v>
      </c>
      <c r="F3248" t="s">
        <v>220</v>
      </c>
      <c r="G3248" t="s">
        <v>220</v>
      </c>
      <c r="H3248" t="s">
        <v>215</v>
      </c>
      <c r="I3248" t="s">
        <v>216</v>
      </c>
      <c r="J3248" t="s">
        <v>216</v>
      </c>
      <c r="K3248" t="s">
        <v>216</v>
      </c>
      <c r="L3248" t="s">
        <v>92</v>
      </c>
      <c r="M3248">
        <v>24131.5</v>
      </c>
      <c r="N3248" t="s">
        <v>217</v>
      </c>
      <c r="O3248">
        <v>23149.7</v>
      </c>
      <c r="P3248" t="s">
        <v>217</v>
      </c>
      <c r="Q3248">
        <v>3241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 t="s">
        <v>218</v>
      </c>
      <c r="AE3248" s="3">
        <v>46203</v>
      </c>
      <c r="AF3248" t="s">
        <v>2178</v>
      </c>
    </row>
    <row r="3249" spans="1:32" x14ac:dyDescent="0.25">
      <c r="A3249">
        <v>2026</v>
      </c>
      <c r="B3249" s="3">
        <v>46113</v>
      </c>
      <c r="C3249" s="3">
        <v>46203</v>
      </c>
      <c r="D3249" t="s">
        <v>87</v>
      </c>
      <c r="E3249" t="s">
        <v>234</v>
      </c>
      <c r="F3249" t="s">
        <v>235</v>
      </c>
      <c r="G3249" t="s">
        <v>235</v>
      </c>
      <c r="H3249" t="s">
        <v>305</v>
      </c>
      <c r="I3249" t="s">
        <v>216</v>
      </c>
      <c r="J3249" t="s">
        <v>216</v>
      </c>
      <c r="K3249" t="s">
        <v>216</v>
      </c>
      <c r="L3249" t="s">
        <v>92</v>
      </c>
      <c r="M3249">
        <v>30044.86</v>
      </c>
      <c r="N3249" t="s">
        <v>217</v>
      </c>
      <c r="O3249">
        <v>29035.16</v>
      </c>
      <c r="P3249" t="s">
        <v>217</v>
      </c>
      <c r="Q3249">
        <v>3242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 t="s">
        <v>218</v>
      </c>
      <c r="AE3249" s="3">
        <v>46203</v>
      </c>
      <c r="AF3249" t="s">
        <v>2178</v>
      </c>
    </row>
    <row r="3250" spans="1:32" x14ac:dyDescent="0.25">
      <c r="A3250">
        <v>2026</v>
      </c>
      <c r="B3250" s="3">
        <v>46113</v>
      </c>
      <c r="C3250" s="3">
        <v>46203</v>
      </c>
      <c r="D3250" t="s">
        <v>87</v>
      </c>
      <c r="E3250" t="s">
        <v>333</v>
      </c>
      <c r="F3250" t="s">
        <v>2084</v>
      </c>
      <c r="G3250" t="s">
        <v>2084</v>
      </c>
      <c r="H3250" t="s">
        <v>428</v>
      </c>
      <c r="I3250" t="s">
        <v>2085</v>
      </c>
      <c r="J3250" t="s">
        <v>474</v>
      </c>
      <c r="K3250" t="s">
        <v>263</v>
      </c>
      <c r="L3250" t="s">
        <v>91</v>
      </c>
      <c r="M3250">
        <v>30005.360000000001</v>
      </c>
      <c r="N3250" t="s">
        <v>217</v>
      </c>
      <c r="O3250">
        <v>28995.84</v>
      </c>
      <c r="P3250" t="s">
        <v>217</v>
      </c>
      <c r="Q3250">
        <v>3243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1119</v>
      </c>
      <c r="AC3250">
        <v>0</v>
      </c>
      <c r="AD3250" t="s">
        <v>218</v>
      </c>
      <c r="AE3250" s="3">
        <v>46203</v>
      </c>
    </row>
    <row r="3251" spans="1:32" x14ac:dyDescent="0.25">
      <c r="A3251">
        <v>2026</v>
      </c>
      <c r="B3251" s="3">
        <v>46113</v>
      </c>
      <c r="C3251" s="3">
        <v>46203</v>
      </c>
      <c r="D3251" t="s">
        <v>87</v>
      </c>
      <c r="E3251" t="s">
        <v>219</v>
      </c>
      <c r="F3251" t="s">
        <v>220</v>
      </c>
      <c r="G3251" t="s">
        <v>220</v>
      </c>
      <c r="H3251" t="s">
        <v>215</v>
      </c>
      <c r="I3251" t="s">
        <v>216</v>
      </c>
      <c r="J3251" t="s">
        <v>216</v>
      </c>
      <c r="K3251" t="s">
        <v>216</v>
      </c>
      <c r="L3251" t="s">
        <v>91</v>
      </c>
      <c r="M3251">
        <v>23310.800000000003</v>
      </c>
      <c r="N3251" t="s">
        <v>217</v>
      </c>
      <c r="O3251">
        <v>22104.440000000002</v>
      </c>
      <c r="P3251" t="s">
        <v>217</v>
      </c>
      <c r="Q3251">
        <v>3244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 t="s">
        <v>218</v>
      </c>
      <c r="AE3251" s="3">
        <v>46203</v>
      </c>
      <c r="AF3251" t="s">
        <v>2178</v>
      </c>
    </row>
    <row r="3252" spans="1:32" x14ac:dyDescent="0.25">
      <c r="A3252">
        <v>2026</v>
      </c>
      <c r="B3252" s="3">
        <v>46113</v>
      </c>
      <c r="C3252" s="3">
        <v>46203</v>
      </c>
      <c r="D3252" t="s">
        <v>87</v>
      </c>
      <c r="E3252" t="s">
        <v>275</v>
      </c>
      <c r="F3252" t="s">
        <v>276</v>
      </c>
      <c r="G3252" t="s">
        <v>276</v>
      </c>
      <c r="H3252" t="s">
        <v>215</v>
      </c>
      <c r="I3252" t="s">
        <v>216</v>
      </c>
      <c r="J3252" t="s">
        <v>216</v>
      </c>
      <c r="K3252" t="s">
        <v>216</v>
      </c>
      <c r="L3252" t="s">
        <v>91</v>
      </c>
      <c r="M3252">
        <v>23890.68</v>
      </c>
      <c r="N3252" t="s">
        <v>217</v>
      </c>
      <c r="O3252">
        <v>22662.82</v>
      </c>
      <c r="P3252" t="s">
        <v>217</v>
      </c>
      <c r="Q3252">
        <v>3245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186</v>
      </c>
      <c r="AB3252">
        <v>677</v>
      </c>
      <c r="AC3252">
        <v>0</v>
      </c>
      <c r="AD3252" t="s">
        <v>218</v>
      </c>
      <c r="AE3252" s="3">
        <v>46203</v>
      </c>
      <c r="AF3252" t="s">
        <v>2178</v>
      </c>
    </row>
    <row r="3253" spans="1:32" x14ac:dyDescent="0.25">
      <c r="A3253">
        <v>2026</v>
      </c>
      <c r="B3253" s="3">
        <v>46113</v>
      </c>
      <c r="C3253" s="3">
        <v>46203</v>
      </c>
      <c r="D3253" t="s">
        <v>87</v>
      </c>
      <c r="E3253" t="s">
        <v>225</v>
      </c>
      <c r="F3253" t="s">
        <v>226</v>
      </c>
      <c r="G3253" t="s">
        <v>226</v>
      </c>
      <c r="H3253" t="s">
        <v>215</v>
      </c>
      <c r="I3253" t="s">
        <v>216</v>
      </c>
      <c r="J3253" t="s">
        <v>216</v>
      </c>
      <c r="K3253" t="s">
        <v>216</v>
      </c>
      <c r="L3253" t="s">
        <v>91</v>
      </c>
      <c r="M3253">
        <v>22378.36</v>
      </c>
      <c r="N3253" t="s">
        <v>217</v>
      </c>
      <c r="O3253">
        <v>21397.260000000002</v>
      </c>
      <c r="P3253" t="s">
        <v>217</v>
      </c>
      <c r="Q3253">
        <v>3246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767</v>
      </c>
      <c r="AC3253">
        <v>0</v>
      </c>
      <c r="AD3253" t="s">
        <v>218</v>
      </c>
      <c r="AE3253" s="3">
        <v>46203</v>
      </c>
      <c r="AF3253" t="s">
        <v>2178</v>
      </c>
    </row>
    <row r="3254" spans="1:32" x14ac:dyDescent="0.25">
      <c r="A3254">
        <v>2026</v>
      </c>
      <c r="B3254" s="3">
        <v>46113</v>
      </c>
      <c r="C3254" s="3">
        <v>46203</v>
      </c>
      <c r="D3254" t="s">
        <v>87</v>
      </c>
      <c r="E3254" t="s">
        <v>219</v>
      </c>
      <c r="F3254" t="s">
        <v>220</v>
      </c>
      <c r="G3254" t="s">
        <v>220</v>
      </c>
      <c r="H3254" t="s">
        <v>215</v>
      </c>
      <c r="I3254" t="s">
        <v>216</v>
      </c>
      <c r="J3254" t="s">
        <v>216</v>
      </c>
      <c r="K3254" t="s">
        <v>216</v>
      </c>
      <c r="L3254" t="s">
        <v>91</v>
      </c>
      <c r="M3254">
        <v>25270.82</v>
      </c>
      <c r="N3254" t="s">
        <v>217</v>
      </c>
      <c r="O3254">
        <v>23720.98</v>
      </c>
      <c r="P3254" t="s">
        <v>217</v>
      </c>
      <c r="Q3254">
        <v>3247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1152</v>
      </c>
      <c r="AC3254">
        <v>0</v>
      </c>
      <c r="AD3254" t="s">
        <v>218</v>
      </c>
      <c r="AE3254" s="3">
        <v>46203</v>
      </c>
      <c r="AF3254" t="s">
        <v>2178</v>
      </c>
    </row>
    <row r="3255" spans="1:32" x14ac:dyDescent="0.25">
      <c r="A3255">
        <v>2026</v>
      </c>
      <c r="B3255" s="3">
        <v>46113</v>
      </c>
      <c r="C3255" s="3">
        <v>46203</v>
      </c>
      <c r="D3255" t="s">
        <v>87</v>
      </c>
      <c r="E3255" t="s">
        <v>213</v>
      </c>
      <c r="F3255" t="s">
        <v>214</v>
      </c>
      <c r="G3255" t="s">
        <v>214</v>
      </c>
      <c r="H3255" t="s">
        <v>215</v>
      </c>
      <c r="I3255" t="s">
        <v>216</v>
      </c>
      <c r="J3255" t="s">
        <v>216</v>
      </c>
      <c r="K3255" t="s">
        <v>216</v>
      </c>
      <c r="L3255" t="s">
        <v>91</v>
      </c>
      <c r="M3255">
        <v>17471.48</v>
      </c>
      <c r="N3255" t="s">
        <v>217</v>
      </c>
      <c r="O3255">
        <v>15284.96</v>
      </c>
      <c r="P3255" t="s">
        <v>217</v>
      </c>
      <c r="Q3255">
        <v>3248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29</v>
      </c>
      <c r="AA3255">
        <v>0</v>
      </c>
      <c r="AB3255">
        <v>0</v>
      </c>
      <c r="AC3255">
        <v>0</v>
      </c>
      <c r="AD3255" t="s">
        <v>218</v>
      </c>
      <c r="AE3255" s="3">
        <v>46203</v>
      </c>
      <c r="AF3255" t="s">
        <v>2178</v>
      </c>
    </row>
    <row r="3256" spans="1:32" x14ac:dyDescent="0.25">
      <c r="A3256">
        <v>2026</v>
      </c>
      <c r="B3256" s="3">
        <v>46113</v>
      </c>
      <c r="C3256" s="3">
        <v>46203</v>
      </c>
      <c r="D3256" t="s">
        <v>87</v>
      </c>
      <c r="E3256" t="s">
        <v>569</v>
      </c>
      <c r="F3256" t="s">
        <v>1036</v>
      </c>
      <c r="G3256" t="s">
        <v>1036</v>
      </c>
      <c r="H3256" t="s">
        <v>239</v>
      </c>
      <c r="I3256" t="s">
        <v>216</v>
      </c>
      <c r="J3256" t="s">
        <v>216</v>
      </c>
      <c r="K3256" t="s">
        <v>216</v>
      </c>
      <c r="L3256" t="s">
        <v>91</v>
      </c>
      <c r="M3256">
        <v>39507.740000000005</v>
      </c>
      <c r="N3256" t="s">
        <v>217</v>
      </c>
      <c r="O3256">
        <v>37721.380000000005</v>
      </c>
      <c r="P3256" t="s">
        <v>217</v>
      </c>
      <c r="Q3256">
        <v>3249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1973</v>
      </c>
      <c r="AC3256">
        <v>0</v>
      </c>
      <c r="AD3256" t="s">
        <v>218</v>
      </c>
      <c r="AE3256" s="3">
        <v>46203</v>
      </c>
      <c r="AF3256" t="s">
        <v>2178</v>
      </c>
    </row>
    <row r="3257" spans="1:32" x14ac:dyDescent="0.25">
      <c r="A3257">
        <v>2026</v>
      </c>
      <c r="B3257" s="3">
        <v>46113</v>
      </c>
      <c r="C3257" s="3">
        <v>46203</v>
      </c>
      <c r="D3257" t="s">
        <v>87</v>
      </c>
      <c r="E3257" t="s">
        <v>353</v>
      </c>
      <c r="F3257" t="s">
        <v>354</v>
      </c>
      <c r="G3257" t="s">
        <v>354</v>
      </c>
      <c r="H3257" t="s">
        <v>215</v>
      </c>
      <c r="I3257" t="s">
        <v>216</v>
      </c>
      <c r="J3257" t="s">
        <v>216</v>
      </c>
      <c r="K3257" t="s">
        <v>216</v>
      </c>
      <c r="L3257" t="s">
        <v>91</v>
      </c>
      <c r="M3257">
        <v>17898.400000000001</v>
      </c>
      <c r="N3257" t="s">
        <v>217</v>
      </c>
      <c r="O3257">
        <v>17831.580000000002</v>
      </c>
      <c r="P3257" t="s">
        <v>217</v>
      </c>
      <c r="Q3257">
        <v>3250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1288</v>
      </c>
      <c r="AC3257">
        <v>0</v>
      </c>
      <c r="AD3257" t="s">
        <v>218</v>
      </c>
      <c r="AE3257" s="3">
        <v>46203</v>
      </c>
      <c r="AF3257" t="s">
        <v>2178</v>
      </c>
    </row>
    <row r="3258" spans="1:32" x14ac:dyDescent="0.25">
      <c r="A3258">
        <v>2026</v>
      </c>
      <c r="B3258" s="3">
        <v>46113</v>
      </c>
      <c r="C3258" s="3">
        <v>46203</v>
      </c>
      <c r="D3258" t="s">
        <v>87</v>
      </c>
      <c r="E3258" t="s">
        <v>219</v>
      </c>
      <c r="F3258" t="s">
        <v>220</v>
      </c>
      <c r="G3258" t="s">
        <v>220</v>
      </c>
      <c r="H3258" t="s">
        <v>215</v>
      </c>
      <c r="I3258" t="s">
        <v>216</v>
      </c>
      <c r="J3258" t="s">
        <v>216</v>
      </c>
      <c r="K3258" t="s">
        <v>216</v>
      </c>
      <c r="L3258" t="s">
        <v>91</v>
      </c>
      <c r="M3258">
        <v>24236.28</v>
      </c>
      <c r="N3258" t="s">
        <v>217</v>
      </c>
      <c r="O3258">
        <v>23241.360000000001</v>
      </c>
      <c r="P3258" t="s">
        <v>217</v>
      </c>
      <c r="Q3258">
        <v>3251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30</v>
      </c>
      <c r="AB3258">
        <v>0</v>
      </c>
      <c r="AC3258">
        <v>0</v>
      </c>
      <c r="AD3258" t="s">
        <v>218</v>
      </c>
      <c r="AE3258" s="3">
        <v>46203</v>
      </c>
      <c r="AF3258" t="s">
        <v>2178</v>
      </c>
    </row>
    <row r="3259" spans="1:32" x14ac:dyDescent="0.25">
      <c r="A3259">
        <v>2026</v>
      </c>
      <c r="B3259" s="3">
        <v>46113</v>
      </c>
      <c r="C3259" s="3">
        <v>46203</v>
      </c>
      <c r="D3259" t="s">
        <v>87</v>
      </c>
      <c r="E3259" t="s">
        <v>219</v>
      </c>
      <c r="F3259" t="s">
        <v>220</v>
      </c>
      <c r="G3259" t="s">
        <v>220</v>
      </c>
      <c r="H3259" t="s">
        <v>215</v>
      </c>
      <c r="I3259" t="s">
        <v>216</v>
      </c>
      <c r="J3259" t="s">
        <v>216</v>
      </c>
      <c r="K3259" t="s">
        <v>216</v>
      </c>
      <c r="L3259" t="s">
        <v>91</v>
      </c>
      <c r="M3259">
        <v>24327.340000000004</v>
      </c>
      <c r="N3259" t="s">
        <v>217</v>
      </c>
      <c r="O3259">
        <v>23330.800000000003</v>
      </c>
      <c r="P3259" t="s">
        <v>217</v>
      </c>
      <c r="Q3259">
        <v>3252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778</v>
      </c>
      <c r="AC3259">
        <v>0</v>
      </c>
      <c r="AD3259" t="s">
        <v>218</v>
      </c>
      <c r="AE3259" s="3">
        <v>46203</v>
      </c>
      <c r="AF3259" t="s">
        <v>2178</v>
      </c>
    </row>
    <row r="3260" spans="1:32" x14ac:dyDescent="0.25">
      <c r="A3260">
        <v>2026</v>
      </c>
      <c r="B3260" s="3">
        <v>46113</v>
      </c>
      <c r="C3260" s="3">
        <v>46203</v>
      </c>
      <c r="D3260" t="s">
        <v>87</v>
      </c>
      <c r="E3260" t="s">
        <v>229</v>
      </c>
      <c r="F3260" t="s">
        <v>314</v>
      </c>
      <c r="G3260" t="s">
        <v>314</v>
      </c>
      <c r="H3260" t="s">
        <v>231</v>
      </c>
      <c r="I3260" t="s">
        <v>216</v>
      </c>
      <c r="J3260" t="s">
        <v>216</v>
      </c>
      <c r="K3260" t="s">
        <v>216</v>
      </c>
      <c r="L3260" t="s">
        <v>91</v>
      </c>
      <c r="M3260">
        <v>20782.82</v>
      </c>
      <c r="N3260" t="s">
        <v>217</v>
      </c>
      <c r="O3260">
        <v>20714.66</v>
      </c>
      <c r="P3260" t="s">
        <v>217</v>
      </c>
      <c r="Q3260">
        <v>3253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 t="s">
        <v>218</v>
      </c>
      <c r="AE3260" s="3">
        <v>46203</v>
      </c>
      <c r="AF3260" t="s">
        <v>2178</v>
      </c>
    </row>
    <row r="3261" spans="1:32" x14ac:dyDescent="0.25">
      <c r="A3261">
        <v>2026</v>
      </c>
      <c r="B3261" s="3">
        <v>46113</v>
      </c>
      <c r="C3261" s="3">
        <v>46203</v>
      </c>
      <c r="D3261" t="s">
        <v>87</v>
      </c>
      <c r="E3261" t="s">
        <v>219</v>
      </c>
      <c r="F3261" t="s">
        <v>220</v>
      </c>
      <c r="G3261" t="s">
        <v>220</v>
      </c>
      <c r="H3261" t="s">
        <v>215</v>
      </c>
      <c r="I3261" t="s">
        <v>216</v>
      </c>
      <c r="J3261" t="s">
        <v>216</v>
      </c>
      <c r="K3261" t="s">
        <v>216</v>
      </c>
      <c r="L3261" t="s">
        <v>91</v>
      </c>
      <c r="M3261">
        <v>29638.559999999998</v>
      </c>
      <c r="N3261" t="s">
        <v>217</v>
      </c>
      <c r="O3261">
        <v>28063.839999999997</v>
      </c>
      <c r="P3261" t="s">
        <v>217</v>
      </c>
      <c r="Q3261">
        <v>3254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23</v>
      </c>
      <c r="AC3261">
        <v>0</v>
      </c>
      <c r="AD3261" t="s">
        <v>218</v>
      </c>
      <c r="AE3261" s="3">
        <v>46203</v>
      </c>
      <c r="AF3261" t="s">
        <v>2178</v>
      </c>
    </row>
    <row r="3262" spans="1:32" x14ac:dyDescent="0.25">
      <c r="A3262">
        <v>2026</v>
      </c>
      <c r="B3262" s="3">
        <v>46113</v>
      </c>
      <c r="C3262" s="3">
        <v>46203</v>
      </c>
      <c r="D3262" t="s">
        <v>87</v>
      </c>
      <c r="E3262" t="s">
        <v>229</v>
      </c>
      <c r="F3262" t="s">
        <v>311</v>
      </c>
      <c r="G3262" t="s">
        <v>311</v>
      </c>
      <c r="H3262" t="s">
        <v>231</v>
      </c>
      <c r="I3262" t="s">
        <v>216</v>
      </c>
      <c r="J3262" t="s">
        <v>216</v>
      </c>
      <c r="K3262" t="s">
        <v>216</v>
      </c>
      <c r="L3262" t="s">
        <v>91</v>
      </c>
      <c r="M3262">
        <v>21764.720000000001</v>
      </c>
      <c r="N3262" t="s">
        <v>217</v>
      </c>
      <c r="O3262">
        <v>20780.420000000002</v>
      </c>
      <c r="P3262" t="s">
        <v>217</v>
      </c>
      <c r="Q3262">
        <v>3255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 t="s">
        <v>218</v>
      </c>
      <c r="AE3262" s="3">
        <v>46203</v>
      </c>
      <c r="AF3262" t="s">
        <v>2178</v>
      </c>
    </row>
    <row r="3263" spans="1:32" x14ac:dyDescent="0.25">
      <c r="A3263">
        <v>2026</v>
      </c>
      <c r="B3263" s="3">
        <v>46113</v>
      </c>
      <c r="C3263" s="3">
        <v>46203</v>
      </c>
      <c r="D3263" t="s">
        <v>87</v>
      </c>
      <c r="E3263" t="s">
        <v>225</v>
      </c>
      <c r="F3263" t="s">
        <v>226</v>
      </c>
      <c r="G3263" t="s">
        <v>226</v>
      </c>
      <c r="H3263" t="s">
        <v>215</v>
      </c>
      <c r="I3263" t="s">
        <v>216</v>
      </c>
      <c r="J3263" t="s">
        <v>216</v>
      </c>
      <c r="K3263" t="s">
        <v>216</v>
      </c>
      <c r="L3263" t="s">
        <v>91</v>
      </c>
      <c r="M3263">
        <v>20732.04</v>
      </c>
      <c r="N3263" t="s">
        <v>217</v>
      </c>
      <c r="O3263">
        <v>19529.400000000001</v>
      </c>
      <c r="P3263" t="s">
        <v>217</v>
      </c>
      <c r="Q3263">
        <v>3256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678</v>
      </c>
      <c r="AC3263">
        <v>0</v>
      </c>
      <c r="AD3263" t="s">
        <v>218</v>
      </c>
      <c r="AE3263" s="3">
        <v>46203</v>
      </c>
      <c r="AF3263" t="s">
        <v>2178</v>
      </c>
    </row>
    <row r="3264" spans="1:32" x14ac:dyDescent="0.25">
      <c r="A3264">
        <v>2026</v>
      </c>
      <c r="B3264" s="3">
        <v>46113</v>
      </c>
      <c r="C3264" s="3">
        <v>46203</v>
      </c>
      <c r="D3264" t="s">
        <v>87</v>
      </c>
      <c r="E3264" t="s">
        <v>219</v>
      </c>
      <c r="F3264" t="s">
        <v>220</v>
      </c>
      <c r="G3264" t="s">
        <v>220</v>
      </c>
      <c r="H3264" t="s">
        <v>215</v>
      </c>
      <c r="I3264" t="s">
        <v>216</v>
      </c>
      <c r="J3264" t="s">
        <v>216</v>
      </c>
      <c r="K3264" t="s">
        <v>216</v>
      </c>
      <c r="L3264" t="s">
        <v>91</v>
      </c>
      <c r="M3264">
        <v>24132.920000000002</v>
      </c>
      <c r="N3264" t="s">
        <v>217</v>
      </c>
      <c r="O3264">
        <v>23149.7</v>
      </c>
      <c r="P3264" t="s">
        <v>217</v>
      </c>
      <c r="Q3264">
        <v>3257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114</v>
      </c>
      <c r="AC3264">
        <v>0</v>
      </c>
      <c r="AD3264" t="s">
        <v>218</v>
      </c>
      <c r="AE3264" s="3">
        <v>46203</v>
      </c>
      <c r="AF3264" t="s">
        <v>2178</v>
      </c>
    </row>
    <row r="3265" spans="1:32" x14ac:dyDescent="0.25">
      <c r="A3265">
        <v>2026</v>
      </c>
      <c r="B3265" s="3">
        <v>46113</v>
      </c>
      <c r="C3265" s="3">
        <v>46203</v>
      </c>
      <c r="D3265" t="s">
        <v>87</v>
      </c>
      <c r="E3265" t="s">
        <v>367</v>
      </c>
      <c r="F3265" t="s">
        <v>368</v>
      </c>
      <c r="G3265" t="s">
        <v>368</v>
      </c>
      <c r="H3265" t="s">
        <v>215</v>
      </c>
      <c r="I3265" t="s">
        <v>216</v>
      </c>
      <c r="J3265" t="s">
        <v>216</v>
      </c>
      <c r="K3265" t="s">
        <v>216</v>
      </c>
      <c r="L3265" t="s">
        <v>91</v>
      </c>
      <c r="M3265">
        <v>17872.72</v>
      </c>
      <c r="N3265" t="s">
        <v>217</v>
      </c>
      <c r="O3265">
        <v>16534.64</v>
      </c>
      <c r="P3265" t="s">
        <v>217</v>
      </c>
      <c r="Q3265">
        <v>3258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145</v>
      </c>
      <c r="AB3265">
        <v>533</v>
      </c>
      <c r="AC3265">
        <v>0</v>
      </c>
      <c r="AD3265" t="s">
        <v>218</v>
      </c>
      <c r="AE3265" s="3">
        <v>46203</v>
      </c>
      <c r="AF3265" t="s">
        <v>2178</v>
      </c>
    </row>
    <row r="3266" spans="1:32" x14ac:dyDescent="0.25">
      <c r="A3266">
        <v>2026</v>
      </c>
      <c r="B3266" s="3">
        <v>46113</v>
      </c>
      <c r="C3266" s="3">
        <v>46203</v>
      </c>
      <c r="D3266" t="s">
        <v>87</v>
      </c>
      <c r="E3266" t="s">
        <v>219</v>
      </c>
      <c r="F3266" t="s">
        <v>220</v>
      </c>
      <c r="G3266" t="s">
        <v>220</v>
      </c>
      <c r="H3266" t="s">
        <v>215</v>
      </c>
      <c r="I3266" t="s">
        <v>216</v>
      </c>
      <c r="J3266" t="s">
        <v>216</v>
      </c>
      <c r="K3266" t="s">
        <v>216</v>
      </c>
      <c r="L3266" t="s">
        <v>91</v>
      </c>
      <c r="M3266">
        <v>24204.560000000001</v>
      </c>
      <c r="N3266" t="s">
        <v>217</v>
      </c>
      <c r="O3266">
        <v>23211.800000000003</v>
      </c>
      <c r="P3266" t="s">
        <v>217</v>
      </c>
      <c r="Q3266">
        <v>3259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1046</v>
      </c>
      <c r="AC3266">
        <v>0</v>
      </c>
      <c r="AD3266" t="s">
        <v>218</v>
      </c>
      <c r="AE3266" s="3">
        <v>46203</v>
      </c>
      <c r="AF3266" t="s">
        <v>2178</v>
      </c>
    </row>
    <row r="3267" spans="1:32" x14ac:dyDescent="0.25">
      <c r="A3267">
        <v>2026</v>
      </c>
      <c r="B3267" s="3">
        <v>46113</v>
      </c>
      <c r="C3267" s="3">
        <v>46203</v>
      </c>
      <c r="D3267" t="s">
        <v>87</v>
      </c>
      <c r="E3267" t="s">
        <v>219</v>
      </c>
      <c r="F3267" t="s">
        <v>220</v>
      </c>
      <c r="G3267" t="s">
        <v>220</v>
      </c>
      <c r="H3267" t="s">
        <v>215</v>
      </c>
      <c r="I3267" t="s">
        <v>216</v>
      </c>
      <c r="J3267" t="s">
        <v>216</v>
      </c>
      <c r="K3267" t="s">
        <v>216</v>
      </c>
      <c r="L3267" t="s">
        <v>91</v>
      </c>
      <c r="M3267">
        <v>23451.340000000004</v>
      </c>
      <c r="N3267" t="s">
        <v>217</v>
      </c>
      <c r="O3267">
        <v>22472.760000000002</v>
      </c>
      <c r="P3267" t="s">
        <v>217</v>
      </c>
      <c r="Q3267">
        <v>3260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 t="s">
        <v>218</v>
      </c>
      <c r="AE3267" s="3">
        <v>46203</v>
      </c>
      <c r="AF3267" t="s">
        <v>2178</v>
      </c>
    </row>
    <row r="3268" spans="1:32" x14ac:dyDescent="0.25">
      <c r="A3268">
        <v>2026</v>
      </c>
      <c r="B3268" s="3">
        <v>46113</v>
      </c>
      <c r="C3268" s="3">
        <v>46203</v>
      </c>
      <c r="D3268" t="s">
        <v>87</v>
      </c>
      <c r="E3268" t="s">
        <v>264</v>
      </c>
      <c r="F3268" t="s">
        <v>265</v>
      </c>
      <c r="G3268" t="s">
        <v>265</v>
      </c>
      <c r="H3268" t="s">
        <v>215</v>
      </c>
      <c r="I3268" t="s">
        <v>216</v>
      </c>
      <c r="J3268" t="s">
        <v>216</v>
      </c>
      <c r="K3268" t="s">
        <v>216</v>
      </c>
      <c r="L3268" t="s">
        <v>91</v>
      </c>
      <c r="M3268">
        <v>25266.5</v>
      </c>
      <c r="N3268" t="s">
        <v>217</v>
      </c>
      <c r="O3268">
        <v>23721</v>
      </c>
      <c r="P3268" t="s">
        <v>217</v>
      </c>
      <c r="Q3268">
        <v>3261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1285</v>
      </c>
      <c r="AC3268">
        <v>0</v>
      </c>
      <c r="AD3268" t="s">
        <v>218</v>
      </c>
      <c r="AE3268" s="3">
        <v>46203</v>
      </c>
      <c r="AF3268" t="s">
        <v>2178</v>
      </c>
    </row>
    <row r="3269" spans="1:32" x14ac:dyDescent="0.25">
      <c r="A3269">
        <v>2026</v>
      </c>
      <c r="B3269" s="3">
        <v>46113</v>
      </c>
      <c r="C3269" s="3">
        <v>46203</v>
      </c>
      <c r="D3269" t="s">
        <v>87</v>
      </c>
      <c r="E3269" t="s">
        <v>237</v>
      </c>
      <c r="F3269" t="s">
        <v>238</v>
      </c>
      <c r="G3269" t="s">
        <v>238</v>
      </c>
      <c r="H3269" t="s">
        <v>246</v>
      </c>
      <c r="I3269" t="s">
        <v>216</v>
      </c>
      <c r="J3269" t="s">
        <v>216</v>
      </c>
      <c r="K3269" t="s">
        <v>216</v>
      </c>
      <c r="L3269" t="s">
        <v>91</v>
      </c>
      <c r="M3269">
        <v>18281.559999999998</v>
      </c>
      <c r="N3269" t="s">
        <v>217</v>
      </c>
      <c r="O3269">
        <v>18233.179999999997</v>
      </c>
      <c r="P3269" t="s">
        <v>217</v>
      </c>
      <c r="Q3269">
        <v>3262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 t="s">
        <v>218</v>
      </c>
      <c r="AE3269" s="3">
        <v>46203</v>
      </c>
      <c r="AF3269" t="s">
        <v>2178</v>
      </c>
    </row>
    <row r="3270" spans="1:32" x14ac:dyDescent="0.25">
      <c r="A3270">
        <v>2026</v>
      </c>
      <c r="B3270" s="3">
        <v>46113</v>
      </c>
      <c r="C3270" s="3">
        <v>46203</v>
      </c>
      <c r="D3270" t="s">
        <v>87</v>
      </c>
      <c r="E3270" t="s">
        <v>2086</v>
      </c>
      <c r="F3270" t="s">
        <v>2087</v>
      </c>
      <c r="G3270" t="s">
        <v>2087</v>
      </c>
      <c r="H3270" t="s">
        <v>240</v>
      </c>
      <c r="I3270" t="s">
        <v>2088</v>
      </c>
      <c r="J3270" t="s">
        <v>1105</v>
      </c>
      <c r="K3270" t="s">
        <v>243</v>
      </c>
      <c r="L3270" t="s">
        <v>91</v>
      </c>
      <c r="M3270">
        <v>30089.879999999997</v>
      </c>
      <c r="N3270" t="s">
        <v>217</v>
      </c>
      <c r="O3270">
        <v>27407.879999999997</v>
      </c>
      <c r="P3270" t="s">
        <v>217</v>
      </c>
      <c r="Q3270">
        <v>3263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1537</v>
      </c>
      <c r="AC3270">
        <v>0</v>
      </c>
      <c r="AD3270" t="s">
        <v>218</v>
      </c>
      <c r="AE3270" s="3">
        <v>46203</v>
      </c>
    </row>
    <row r="3271" spans="1:32" x14ac:dyDescent="0.25">
      <c r="A3271">
        <v>2026</v>
      </c>
      <c r="B3271" s="3">
        <v>46113</v>
      </c>
      <c r="C3271" s="3">
        <v>46203</v>
      </c>
      <c r="D3271" t="s">
        <v>87</v>
      </c>
      <c r="E3271" t="s">
        <v>219</v>
      </c>
      <c r="F3271" t="s">
        <v>220</v>
      </c>
      <c r="G3271" t="s">
        <v>220</v>
      </c>
      <c r="H3271" t="s">
        <v>215</v>
      </c>
      <c r="I3271" t="s">
        <v>216</v>
      </c>
      <c r="J3271" t="s">
        <v>216</v>
      </c>
      <c r="K3271" t="s">
        <v>216</v>
      </c>
      <c r="L3271" t="s">
        <v>91</v>
      </c>
      <c r="M3271">
        <v>24235.279999999999</v>
      </c>
      <c r="N3271" t="s">
        <v>217</v>
      </c>
      <c r="O3271">
        <v>23241.360000000001</v>
      </c>
      <c r="P3271" t="s">
        <v>217</v>
      </c>
      <c r="Q3271">
        <v>3264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1580</v>
      </c>
      <c r="AC3271">
        <v>0</v>
      </c>
      <c r="AD3271" t="s">
        <v>218</v>
      </c>
      <c r="AE3271" s="3">
        <v>46203</v>
      </c>
      <c r="AF3271" t="s">
        <v>2178</v>
      </c>
    </row>
    <row r="3272" spans="1:32" x14ac:dyDescent="0.25">
      <c r="A3272">
        <v>2026</v>
      </c>
      <c r="B3272" s="3">
        <v>46113</v>
      </c>
      <c r="C3272" s="3">
        <v>46203</v>
      </c>
      <c r="D3272" t="s">
        <v>87</v>
      </c>
      <c r="E3272" t="s">
        <v>353</v>
      </c>
      <c r="F3272" t="s">
        <v>354</v>
      </c>
      <c r="G3272" t="s">
        <v>354</v>
      </c>
      <c r="H3272" t="s">
        <v>215</v>
      </c>
      <c r="I3272" t="s">
        <v>216</v>
      </c>
      <c r="J3272" t="s">
        <v>216</v>
      </c>
      <c r="K3272" t="s">
        <v>216</v>
      </c>
      <c r="L3272" t="s">
        <v>91</v>
      </c>
      <c r="M3272">
        <v>19820.28</v>
      </c>
      <c r="N3272" t="s">
        <v>217</v>
      </c>
      <c r="O3272">
        <v>18858.82</v>
      </c>
      <c r="P3272" t="s">
        <v>217</v>
      </c>
      <c r="Q3272">
        <v>3265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1582</v>
      </c>
      <c r="AC3272">
        <v>0</v>
      </c>
      <c r="AD3272" t="s">
        <v>218</v>
      </c>
      <c r="AE3272" s="3">
        <v>46203</v>
      </c>
      <c r="AF3272" t="s">
        <v>2178</v>
      </c>
    </row>
    <row r="3273" spans="1:32" x14ac:dyDescent="0.25">
      <c r="A3273">
        <v>2026</v>
      </c>
      <c r="B3273" s="3">
        <v>46113</v>
      </c>
      <c r="C3273" s="3">
        <v>46203</v>
      </c>
      <c r="D3273" t="s">
        <v>87</v>
      </c>
      <c r="E3273" t="s">
        <v>219</v>
      </c>
      <c r="F3273" t="s">
        <v>220</v>
      </c>
      <c r="G3273" t="s">
        <v>220</v>
      </c>
      <c r="H3273" t="s">
        <v>215</v>
      </c>
      <c r="I3273" t="s">
        <v>216</v>
      </c>
      <c r="J3273" t="s">
        <v>216</v>
      </c>
      <c r="K3273" t="s">
        <v>216</v>
      </c>
      <c r="L3273" t="s">
        <v>91</v>
      </c>
      <c r="M3273">
        <v>24153.86</v>
      </c>
      <c r="N3273" t="s">
        <v>217</v>
      </c>
      <c r="O3273">
        <v>23065.02</v>
      </c>
      <c r="P3273" t="s">
        <v>217</v>
      </c>
      <c r="Q3273">
        <v>3266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21</v>
      </c>
      <c r="AA3273">
        <v>0</v>
      </c>
      <c r="AB3273">
        <v>1832</v>
      </c>
      <c r="AC3273">
        <v>0</v>
      </c>
      <c r="AD3273" t="s">
        <v>218</v>
      </c>
      <c r="AE3273" s="3">
        <v>46203</v>
      </c>
      <c r="AF3273" t="s">
        <v>2178</v>
      </c>
    </row>
    <row r="3274" spans="1:32" x14ac:dyDescent="0.25">
      <c r="A3274">
        <v>2026</v>
      </c>
      <c r="B3274" s="3">
        <v>46113</v>
      </c>
      <c r="C3274" s="3">
        <v>46203</v>
      </c>
      <c r="D3274" t="s">
        <v>87</v>
      </c>
      <c r="E3274" t="s">
        <v>219</v>
      </c>
      <c r="F3274" t="s">
        <v>220</v>
      </c>
      <c r="G3274" t="s">
        <v>220</v>
      </c>
      <c r="H3274" t="s">
        <v>215</v>
      </c>
      <c r="I3274" t="s">
        <v>216</v>
      </c>
      <c r="J3274" t="s">
        <v>216</v>
      </c>
      <c r="K3274" t="s">
        <v>216</v>
      </c>
      <c r="L3274" t="s">
        <v>91</v>
      </c>
      <c r="M3274">
        <v>24153.520000000004</v>
      </c>
      <c r="N3274" t="s">
        <v>217</v>
      </c>
      <c r="O3274">
        <v>23149.700000000004</v>
      </c>
      <c r="P3274" t="s">
        <v>217</v>
      </c>
      <c r="Q3274">
        <v>3267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157</v>
      </c>
      <c r="AC3274">
        <v>0</v>
      </c>
      <c r="AD3274" t="s">
        <v>218</v>
      </c>
      <c r="AE3274" s="3">
        <v>46203</v>
      </c>
      <c r="AF3274" t="s">
        <v>2178</v>
      </c>
    </row>
    <row r="3275" spans="1:32" x14ac:dyDescent="0.25">
      <c r="A3275">
        <v>2026</v>
      </c>
      <c r="B3275" s="3">
        <v>46113</v>
      </c>
      <c r="C3275" s="3">
        <v>46203</v>
      </c>
      <c r="D3275" t="s">
        <v>87</v>
      </c>
      <c r="E3275" t="s">
        <v>410</v>
      </c>
      <c r="F3275" t="s">
        <v>2089</v>
      </c>
      <c r="G3275" t="s">
        <v>2089</v>
      </c>
      <c r="H3275" t="s">
        <v>221</v>
      </c>
      <c r="I3275" t="s">
        <v>216</v>
      </c>
      <c r="J3275" t="s">
        <v>216</v>
      </c>
      <c r="K3275" t="s">
        <v>216</v>
      </c>
      <c r="L3275" t="s">
        <v>91</v>
      </c>
      <c r="M3275">
        <v>43132.9</v>
      </c>
      <c r="N3275" t="s">
        <v>217</v>
      </c>
      <c r="O3275">
        <v>41520.36</v>
      </c>
      <c r="P3275" t="s">
        <v>217</v>
      </c>
      <c r="Q3275">
        <v>3268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 t="s">
        <v>218</v>
      </c>
      <c r="AE3275" s="3">
        <v>46203</v>
      </c>
      <c r="AF3275" t="s">
        <v>2178</v>
      </c>
    </row>
    <row r="3276" spans="1:32" x14ac:dyDescent="0.25">
      <c r="A3276">
        <v>2026</v>
      </c>
      <c r="B3276" s="3">
        <v>46113</v>
      </c>
      <c r="C3276" s="3">
        <v>46203</v>
      </c>
      <c r="D3276" t="s">
        <v>87</v>
      </c>
      <c r="E3276" t="s">
        <v>2090</v>
      </c>
      <c r="F3276" t="s">
        <v>2091</v>
      </c>
      <c r="G3276" t="s">
        <v>2091</v>
      </c>
      <c r="H3276" t="s">
        <v>821</v>
      </c>
      <c r="I3276" t="s">
        <v>2092</v>
      </c>
      <c r="J3276" t="s">
        <v>558</v>
      </c>
      <c r="K3276" t="s">
        <v>2093</v>
      </c>
      <c r="L3276" t="s">
        <v>91</v>
      </c>
      <c r="M3276">
        <v>37397.600000000006</v>
      </c>
      <c r="N3276" t="s">
        <v>217</v>
      </c>
      <c r="O3276">
        <v>35909.780000000006</v>
      </c>
      <c r="P3276" t="s">
        <v>217</v>
      </c>
      <c r="Q3276">
        <v>3269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131</v>
      </c>
      <c r="AC3276">
        <v>0</v>
      </c>
      <c r="AD3276" t="s">
        <v>218</v>
      </c>
      <c r="AE3276" s="3">
        <v>46203</v>
      </c>
    </row>
    <row r="3277" spans="1:32" x14ac:dyDescent="0.25">
      <c r="A3277">
        <v>2026</v>
      </c>
      <c r="B3277" s="3">
        <v>46113</v>
      </c>
      <c r="C3277" s="3">
        <v>46203</v>
      </c>
      <c r="D3277" t="s">
        <v>87</v>
      </c>
      <c r="E3277" t="s">
        <v>219</v>
      </c>
      <c r="F3277" t="s">
        <v>220</v>
      </c>
      <c r="G3277" t="s">
        <v>220</v>
      </c>
      <c r="H3277" t="s">
        <v>215</v>
      </c>
      <c r="I3277" t="s">
        <v>216</v>
      </c>
      <c r="J3277" t="s">
        <v>216</v>
      </c>
      <c r="K3277" t="s">
        <v>216</v>
      </c>
      <c r="L3277" t="s">
        <v>91</v>
      </c>
      <c r="M3277">
        <v>24170.920000000002</v>
      </c>
      <c r="N3277" t="s">
        <v>217</v>
      </c>
      <c r="O3277">
        <v>23149.7</v>
      </c>
      <c r="P3277" t="s">
        <v>217</v>
      </c>
      <c r="Q3277">
        <v>3270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233</v>
      </c>
      <c r="AC3277">
        <v>0</v>
      </c>
      <c r="AD3277" t="s">
        <v>218</v>
      </c>
      <c r="AE3277" s="3">
        <v>46203</v>
      </c>
      <c r="AF3277" t="s">
        <v>2178</v>
      </c>
    </row>
    <row r="3278" spans="1:32" x14ac:dyDescent="0.25">
      <c r="A3278">
        <v>2026</v>
      </c>
      <c r="B3278" s="3">
        <v>46113</v>
      </c>
      <c r="C3278" s="3">
        <v>46203</v>
      </c>
      <c r="D3278" t="s">
        <v>87</v>
      </c>
      <c r="E3278" t="s">
        <v>219</v>
      </c>
      <c r="F3278" t="s">
        <v>220</v>
      </c>
      <c r="G3278" t="s">
        <v>220</v>
      </c>
      <c r="H3278" t="s">
        <v>215</v>
      </c>
      <c r="I3278" t="s">
        <v>216</v>
      </c>
      <c r="J3278" t="s">
        <v>216</v>
      </c>
      <c r="K3278" t="s">
        <v>216</v>
      </c>
      <c r="L3278" t="s">
        <v>91</v>
      </c>
      <c r="M3278">
        <v>24172.420000000002</v>
      </c>
      <c r="N3278" t="s">
        <v>217</v>
      </c>
      <c r="O3278">
        <v>23149.7</v>
      </c>
      <c r="P3278" t="s">
        <v>217</v>
      </c>
      <c r="Q3278">
        <v>3271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565</v>
      </c>
      <c r="AC3278">
        <v>0</v>
      </c>
      <c r="AD3278" t="s">
        <v>218</v>
      </c>
      <c r="AE3278" s="3">
        <v>46203</v>
      </c>
      <c r="AF3278" t="s">
        <v>2178</v>
      </c>
    </row>
    <row r="3279" spans="1:32" x14ac:dyDescent="0.25">
      <c r="A3279">
        <v>2026</v>
      </c>
      <c r="B3279" s="3">
        <v>46113</v>
      </c>
      <c r="C3279" s="3">
        <v>46203</v>
      </c>
      <c r="D3279" t="s">
        <v>87</v>
      </c>
      <c r="E3279" t="s">
        <v>738</v>
      </c>
      <c r="F3279" t="s">
        <v>2094</v>
      </c>
      <c r="G3279" t="s">
        <v>2094</v>
      </c>
      <c r="H3279" t="s">
        <v>231</v>
      </c>
      <c r="I3279" t="s">
        <v>216</v>
      </c>
      <c r="J3279" t="s">
        <v>216</v>
      </c>
      <c r="K3279" t="s">
        <v>216</v>
      </c>
      <c r="L3279" t="s">
        <v>91</v>
      </c>
      <c r="M3279">
        <v>31259.32</v>
      </c>
      <c r="N3279" t="s">
        <v>217</v>
      </c>
      <c r="O3279">
        <v>30190</v>
      </c>
      <c r="P3279" t="s">
        <v>217</v>
      </c>
      <c r="Q3279">
        <v>3272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598</v>
      </c>
      <c r="AC3279">
        <v>0</v>
      </c>
      <c r="AD3279" t="s">
        <v>218</v>
      </c>
      <c r="AE3279" s="3">
        <v>46203</v>
      </c>
      <c r="AF3279" t="s">
        <v>2178</v>
      </c>
    </row>
    <row r="3280" spans="1:32" x14ac:dyDescent="0.25">
      <c r="A3280">
        <v>2026</v>
      </c>
      <c r="B3280" s="3">
        <v>46113</v>
      </c>
      <c r="C3280" s="3">
        <v>46203</v>
      </c>
      <c r="D3280" t="s">
        <v>87</v>
      </c>
      <c r="E3280" t="s">
        <v>377</v>
      </c>
      <c r="F3280" t="s">
        <v>2095</v>
      </c>
      <c r="G3280" t="s">
        <v>2095</v>
      </c>
      <c r="H3280" t="s">
        <v>240</v>
      </c>
      <c r="I3280" t="s">
        <v>2092</v>
      </c>
      <c r="J3280" t="s">
        <v>270</v>
      </c>
      <c r="K3280" t="s">
        <v>251</v>
      </c>
      <c r="L3280" t="s">
        <v>91</v>
      </c>
      <c r="M3280">
        <v>21277.22</v>
      </c>
      <c r="N3280" t="s">
        <v>217</v>
      </c>
      <c r="O3280">
        <v>20284.420000000002</v>
      </c>
      <c r="P3280" t="s">
        <v>217</v>
      </c>
      <c r="Q3280">
        <v>3273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644</v>
      </c>
      <c r="AC3280">
        <v>0</v>
      </c>
      <c r="AD3280" t="s">
        <v>218</v>
      </c>
      <c r="AE3280" s="3">
        <v>46203</v>
      </c>
    </row>
    <row r="3281" spans="1:32" x14ac:dyDescent="0.25">
      <c r="A3281">
        <v>2026</v>
      </c>
      <c r="B3281" s="3">
        <v>46113</v>
      </c>
      <c r="C3281" s="3">
        <v>46203</v>
      </c>
      <c r="D3281" t="s">
        <v>87</v>
      </c>
      <c r="E3281" t="s">
        <v>225</v>
      </c>
      <c r="F3281" t="s">
        <v>508</v>
      </c>
      <c r="G3281" t="s">
        <v>508</v>
      </c>
      <c r="H3281" t="s">
        <v>254</v>
      </c>
      <c r="I3281" t="s">
        <v>216</v>
      </c>
      <c r="J3281" t="s">
        <v>216</v>
      </c>
      <c r="K3281" t="s">
        <v>216</v>
      </c>
      <c r="L3281" t="s">
        <v>91</v>
      </c>
      <c r="M3281">
        <v>27759.82</v>
      </c>
      <c r="N3281" t="s">
        <v>217</v>
      </c>
      <c r="O3281">
        <v>26527.34</v>
      </c>
      <c r="P3281" t="s">
        <v>217</v>
      </c>
      <c r="Q3281">
        <v>3274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1049</v>
      </c>
      <c r="AC3281">
        <v>0</v>
      </c>
      <c r="AD3281" t="s">
        <v>218</v>
      </c>
      <c r="AE3281" s="3">
        <v>46203</v>
      </c>
      <c r="AF3281" t="s">
        <v>2178</v>
      </c>
    </row>
    <row r="3282" spans="1:32" x14ac:dyDescent="0.25">
      <c r="A3282">
        <v>2026</v>
      </c>
      <c r="B3282" s="3">
        <v>46113</v>
      </c>
      <c r="C3282" s="3">
        <v>46203</v>
      </c>
      <c r="D3282" t="s">
        <v>87</v>
      </c>
      <c r="E3282" t="s">
        <v>275</v>
      </c>
      <c r="F3282" t="s">
        <v>276</v>
      </c>
      <c r="G3282" t="s">
        <v>276</v>
      </c>
      <c r="H3282" t="s">
        <v>215</v>
      </c>
      <c r="I3282" t="s">
        <v>216</v>
      </c>
      <c r="J3282" t="s">
        <v>216</v>
      </c>
      <c r="K3282" t="s">
        <v>216</v>
      </c>
      <c r="L3282" t="s">
        <v>91</v>
      </c>
      <c r="M3282">
        <v>28387.32</v>
      </c>
      <c r="N3282" t="s">
        <v>217</v>
      </c>
      <c r="O3282">
        <v>26844.38</v>
      </c>
      <c r="P3282" t="s">
        <v>217</v>
      </c>
      <c r="Q3282">
        <v>3275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1150</v>
      </c>
      <c r="AC3282">
        <v>0</v>
      </c>
      <c r="AD3282" t="s">
        <v>218</v>
      </c>
      <c r="AE3282" s="3">
        <v>46203</v>
      </c>
      <c r="AF3282" t="s">
        <v>2178</v>
      </c>
    </row>
    <row r="3283" spans="1:32" x14ac:dyDescent="0.25">
      <c r="A3283">
        <v>2026</v>
      </c>
      <c r="B3283" s="3">
        <v>46113</v>
      </c>
      <c r="C3283" s="3">
        <v>46203</v>
      </c>
      <c r="D3283" t="s">
        <v>87</v>
      </c>
      <c r="E3283" t="s">
        <v>225</v>
      </c>
      <c r="F3283" t="s">
        <v>268</v>
      </c>
      <c r="G3283" t="s">
        <v>268</v>
      </c>
      <c r="H3283" t="s">
        <v>215</v>
      </c>
      <c r="I3283" t="s">
        <v>216</v>
      </c>
      <c r="J3283" t="s">
        <v>216</v>
      </c>
      <c r="K3283" t="s">
        <v>216</v>
      </c>
      <c r="L3283" t="s">
        <v>91</v>
      </c>
      <c r="M3283">
        <v>21851.980000000003</v>
      </c>
      <c r="N3283" t="s">
        <v>217</v>
      </c>
      <c r="O3283">
        <v>20872.080000000002</v>
      </c>
      <c r="P3283" t="s">
        <v>217</v>
      </c>
      <c r="Q3283">
        <v>3276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 t="s">
        <v>218</v>
      </c>
      <c r="AE3283" s="3">
        <v>46203</v>
      </c>
      <c r="AF3283" t="s">
        <v>2178</v>
      </c>
    </row>
    <row r="3284" spans="1:32" x14ac:dyDescent="0.25">
      <c r="A3284">
        <v>2026</v>
      </c>
      <c r="B3284" s="3">
        <v>46113</v>
      </c>
      <c r="C3284" s="3">
        <v>46203</v>
      </c>
      <c r="D3284" t="s">
        <v>87</v>
      </c>
      <c r="E3284" t="s">
        <v>518</v>
      </c>
      <c r="F3284" t="s">
        <v>519</v>
      </c>
      <c r="G3284" t="s">
        <v>519</v>
      </c>
      <c r="H3284" t="s">
        <v>236</v>
      </c>
      <c r="I3284" t="s">
        <v>2092</v>
      </c>
      <c r="J3284" t="s">
        <v>262</v>
      </c>
      <c r="K3284" t="s">
        <v>310</v>
      </c>
      <c r="L3284" t="s">
        <v>91</v>
      </c>
      <c r="M3284">
        <v>17238.560000000001</v>
      </c>
      <c r="N3284" t="s">
        <v>217</v>
      </c>
      <c r="O3284">
        <v>15836.140000000001</v>
      </c>
      <c r="P3284" t="s">
        <v>217</v>
      </c>
      <c r="Q3284">
        <v>3277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484</v>
      </c>
      <c r="AB3284">
        <v>1657</v>
      </c>
      <c r="AC3284">
        <v>0</v>
      </c>
      <c r="AD3284" t="s">
        <v>218</v>
      </c>
      <c r="AE3284" s="3">
        <v>46203</v>
      </c>
    </row>
    <row r="3285" spans="1:32" x14ac:dyDescent="0.25">
      <c r="A3285">
        <v>2026</v>
      </c>
      <c r="B3285" s="3">
        <v>46113</v>
      </c>
      <c r="C3285" s="3">
        <v>46203</v>
      </c>
      <c r="D3285" t="s">
        <v>87</v>
      </c>
      <c r="E3285" t="s">
        <v>225</v>
      </c>
      <c r="F3285" t="s">
        <v>226</v>
      </c>
      <c r="G3285" t="s">
        <v>226</v>
      </c>
      <c r="H3285" t="s">
        <v>215</v>
      </c>
      <c r="I3285" t="s">
        <v>216</v>
      </c>
      <c r="J3285" t="s">
        <v>216</v>
      </c>
      <c r="K3285" t="s">
        <v>216</v>
      </c>
      <c r="L3285" t="s">
        <v>91</v>
      </c>
      <c r="M3285">
        <v>21197.64</v>
      </c>
      <c r="N3285" t="s">
        <v>217</v>
      </c>
      <c r="O3285">
        <v>20212.399999999998</v>
      </c>
      <c r="P3285" t="s">
        <v>217</v>
      </c>
      <c r="Q3285">
        <v>3278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1946</v>
      </c>
      <c r="AC3285">
        <v>0</v>
      </c>
      <c r="AD3285" t="s">
        <v>218</v>
      </c>
      <c r="AE3285" s="3">
        <v>46203</v>
      </c>
      <c r="AF3285" t="s">
        <v>2178</v>
      </c>
    </row>
    <row r="3286" spans="1:32" x14ac:dyDescent="0.25">
      <c r="A3286">
        <v>2026</v>
      </c>
      <c r="B3286" s="3">
        <v>46113</v>
      </c>
      <c r="C3286" s="3">
        <v>46203</v>
      </c>
      <c r="D3286" t="s">
        <v>87</v>
      </c>
      <c r="E3286" t="s">
        <v>247</v>
      </c>
      <c r="F3286" t="s">
        <v>248</v>
      </c>
      <c r="G3286" t="s">
        <v>248</v>
      </c>
      <c r="H3286" t="s">
        <v>279</v>
      </c>
      <c r="I3286" t="s">
        <v>2092</v>
      </c>
      <c r="J3286" t="s">
        <v>2096</v>
      </c>
      <c r="K3286" t="s">
        <v>665</v>
      </c>
      <c r="L3286" t="s">
        <v>91</v>
      </c>
      <c r="M3286">
        <v>20084.18</v>
      </c>
      <c r="N3286" t="s">
        <v>217</v>
      </c>
      <c r="O3286">
        <v>19121.48</v>
      </c>
      <c r="P3286" t="s">
        <v>217</v>
      </c>
      <c r="Q3286">
        <v>3279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594</v>
      </c>
      <c r="AB3286">
        <v>2028</v>
      </c>
      <c r="AC3286">
        <v>0</v>
      </c>
      <c r="AD3286" t="s">
        <v>218</v>
      </c>
      <c r="AE3286" s="3">
        <v>46203</v>
      </c>
    </row>
    <row r="3287" spans="1:32" x14ac:dyDescent="0.25">
      <c r="A3287">
        <v>2026</v>
      </c>
      <c r="B3287" s="3">
        <v>46113</v>
      </c>
      <c r="C3287" s="3">
        <v>46203</v>
      </c>
      <c r="D3287" t="s">
        <v>87</v>
      </c>
      <c r="E3287" t="s">
        <v>247</v>
      </c>
      <c r="F3287" t="s">
        <v>248</v>
      </c>
      <c r="G3287" t="s">
        <v>248</v>
      </c>
      <c r="H3287" t="s">
        <v>240</v>
      </c>
      <c r="I3287" t="s">
        <v>2092</v>
      </c>
      <c r="J3287" t="s">
        <v>242</v>
      </c>
      <c r="K3287" t="s">
        <v>402</v>
      </c>
      <c r="L3287" t="s">
        <v>91</v>
      </c>
      <c r="M3287">
        <v>17007.18</v>
      </c>
      <c r="N3287" t="s">
        <v>217</v>
      </c>
      <c r="O3287">
        <v>16050.14</v>
      </c>
      <c r="P3287" t="s">
        <v>217</v>
      </c>
      <c r="Q3287">
        <v>3280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2049</v>
      </c>
      <c r="AC3287">
        <v>0</v>
      </c>
      <c r="AD3287" t="s">
        <v>218</v>
      </c>
      <c r="AE3287" s="3">
        <v>46203</v>
      </c>
    </row>
    <row r="3288" spans="1:32" x14ac:dyDescent="0.25">
      <c r="A3288">
        <v>2026</v>
      </c>
      <c r="B3288" s="3">
        <v>46113</v>
      </c>
      <c r="C3288" s="3">
        <v>46203</v>
      </c>
      <c r="D3288" t="s">
        <v>87</v>
      </c>
      <c r="E3288" t="s">
        <v>277</v>
      </c>
      <c r="F3288" t="s">
        <v>278</v>
      </c>
      <c r="G3288" t="s">
        <v>278</v>
      </c>
      <c r="H3288" t="s">
        <v>279</v>
      </c>
      <c r="I3288" t="s">
        <v>2097</v>
      </c>
      <c r="J3288" t="s">
        <v>2098</v>
      </c>
      <c r="K3288" t="s">
        <v>2099</v>
      </c>
      <c r="L3288" t="s">
        <v>91</v>
      </c>
      <c r="M3288">
        <v>10989.640000000001</v>
      </c>
      <c r="N3288" t="s">
        <v>217</v>
      </c>
      <c r="O3288">
        <v>10037.840000000002</v>
      </c>
      <c r="P3288" t="s">
        <v>217</v>
      </c>
      <c r="Q3288">
        <v>3281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553</v>
      </c>
      <c r="AB3288">
        <v>1885</v>
      </c>
      <c r="AC3288">
        <v>0</v>
      </c>
      <c r="AD3288" t="s">
        <v>218</v>
      </c>
      <c r="AE3288" s="3">
        <v>46203</v>
      </c>
    </row>
    <row r="3289" spans="1:32" x14ac:dyDescent="0.25">
      <c r="A3289">
        <v>2026</v>
      </c>
      <c r="B3289" s="3">
        <v>46113</v>
      </c>
      <c r="C3289" s="3">
        <v>46203</v>
      </c>
      <c r="D3289" t="s">
        <v>87</v>
      </c>
      <c r="E3289" t="s">
        <v>738</v>
      </c>
      <c r="F3289" t="s">
        <v>2100</v>
      </c>
      <c r="G3289" t="s">
        <v>2100</v>
      </c>
      <c r="H3289" t="s">
        <v>231</v>
      </c>
      <c r="I3289" t="s">
        <v>216</v>
      </c>
      <c r="J3289" t="s">
        <v>216</v>
      </c>
      <c r="K3289" t="s">
        <v>216</v>
      </c>
      <c r="L3289" t="s">
        <v>91</v>
      </c>
      <c r="M3289">
        <v>31725.640000000003</v>
      </c>
      <c r="N3289" t="s">
        <v>217</v>
      </c>
      <c r="O3289">
        <v>30661.700000000004</v>
      </c>
      <c r="P3289" t="s">
        <v>217</v>
      </c>
      <c r="Q3289">
        <v>3282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 t="s">
        <v>218</v>
      </c>
      <c r="AE3289" s="3">
        <v>46203</v>
      </c>
      <c r="AF3289" t="s">
        <v>2178</v>
      </c>
    </row>
    <row r="3290" spans="1:32" x14ac:dyDescent="0.25">
      <c r="A3290">
        <v>2026</v>
      </c>
      <c r="B3290" s="3">
        <v>46113</v>
      </c>
      <c r="C3290" s="3">
        <v>46203</v>
      </c>
      <c r="D3290" t="s">
        <v>87</v>
      </c>
      <c r="E3290" t="s">
        <v>237</v>
      </c>
      <c r="F3290" t="s">
        <v>238</v>
      </c>
      <c r="G3290" t="s">
        <v>238</v>
      </c>
      <c r="H3290" t="s">
        <v>305</v>
      </c>
      <c r="I3290" t="s">
        <v>216</v>
      </c>
      <c r="J3290" t="s">
        <v>216</v>
      </c>
      <c r="K3290" t="s">
        <v>216</v>
      </c>
      <c r="L3290" t="s">
        <v>92</v>
      </c>
      <c r="M3290">
        <v>20642.64</v>
      </c>
      <c r="N3290" t="s">
        <v>217</v>
      </c>
      <c r="O3290">
        <v>19660.02</v>
      </c>
      <c r="P3290" t="s">
        <v>217</v>
      </c>
      <c r="Q3290">
        <v>3283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1026</v>
      </c>
      <c r="AC3290">
        <v>0</v>
      </c>
      <c r="AD3290" t="s">
        <v>218</v>
      </c>
      <c r="AE3290" s="3">
        <v>46203</v>
      </c>
      <c r="AF3290" t="s">
        <v>2178</v>
      </c>
    </row>
    <row r="3291" spans="1:32" x14ac:dyDescent="0.25">
      <c r="A3291">
        <v>2026</v>
      </c>
      <c r="B3291" s="3">
        <v>46113</v>
      </c>
      <c r="C3291" s="3">
        <v>46203</v>
      </c>
      <c r="D3291" t="s">
        <v>87</v>
      </c>
      <c r="E3291" t="s">
        <v>237</v>
      </c>
      <c r="F3291" t="s">
        <v>238</v>
      </c>
      <c r="G3291" t="s">
        <v>238</v>
      </c>
      <c r="H3291" t="s">
        <v>386</v>
      </c>
      <c r="I3291" t="s">
        <v>216</v>
      </c>
      <c r="J3291" t="s">
        <v>216</v>
      </c>
      <c r="K3291" t="s">
        <v>216</v>
      </c>
      <c r="L3291" t="s">
        <v>92</v>
      </c>
      <c r="M3291">
        <v>18477.940000000002</v>
      </c>
      <c r="N3291" t="s">
        <v>217</v>
      </c>
      <c r="O3291">
        <v>18429.88</v>
      </c>
      <c r="P3291" t="s">
        <v>217</v>
      </c>
      <c r="Q3291">
        <v>3284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 t="s">
        <v>218</v>
      </c>
      <c r="AE3291" s="3">
        <v>46203</v>
      </c>
      <c r="AF3291" t="s">
        <v>2178</v>
      </c>
    </row>
    <row r="3292" spans="1:32" x14ac:dyDescent="0.25">
      <c r="A3292">
        <v>2026</v>
      </c>
      <c r="B3292" s="3">
        <v>46113</v>
      </c>
      <c r="C3292" s="3">
        <v>46203</v>
      </c>
      <c r="D3292" t="s">
        <v>87</v>
      </c>
      <c r="E3292" t="s">
        <v>237</v>
      </c>
      <c r="F3292" t="s">
        <v>238</v>
      </c>
      <c r="G3292" t="s">
        <v>238</v>
      </c>
      <c r="H3292" t="s">
        <v>246</v>
      </c>
      <c r="I3292" t="s">
        <v>216</v>
      </c>
      <c r="J3292" t="s">
        <v>216</v>
      </c>
      <c r="K3292" t="s">
        <v>216</v>
      </c>
      <c r="L3292" t="s">
        <v>92</v>
      </c>
      <c r="M3292">
        <v>17911.400000000001</v>
      </c>
      <c r="N3292" t="s">
        <v>217</v>
      </c>
      <c r="O3292">
        <v>17866.02</v>
      </c>
      <c r="P3292" t="s">
        <v>217</v>
      </c>
      <c r="Q3292">
        <v>3285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 t="s">
        <v>218</v>
      </c>
      <c r="AE3292" s="3">
        <v>46203</v>
      </c>
      <c r="AF3292" t="s">
        <v>2178</v>
      </c>
    </row>
    <row r="3293" spans="1:32" x14ac:dyDescent="0.25">
      <c r="A3293">
        <v>2026</v>
      </c>
      <c r="B3293" s="3">
        <v>46113</v>
      </c>
      <c r="C3293" s="3">
        <v>46203</v>
      </c>
      <c r="D3293" t="s">
        <v>87</v>
      </c>
      <c r="E3293" t="s">
        <v>367</v>
      </c>
      <c r="F3293" t="s">
        <v>368</v>
      </c>
      <c r="G3293" t="s">
        <v>368</v>
      </c>
      <c r="H3293" t="s">
        <v>231</v>
      </c>
      <c r="I3293" t="s">
        <v>2101</v>
      </c>
      <c r="J3293" t="s">
        <v>506</v>
      </c>
      <c r="K3293" t="s">
        <v>415</v>
      </c>
      <c r="L3293" t="s">
        <v>92</v>
      </c>
      <c r="M3293">
        <v>17562.88</v>
      </c>
      <c r="N3293" t="s">
        <v>217</v>
      </c>
      <c r="O3293">
        <v>16158.94</v>
      </c>
      <c r="P3293" t="s">
        <v>217</v>
      </c>
      <c r="Q3293">
        <v>3286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341</v>
      </c>
      <c r="AB3293">
        <v>1252</v>
      </c>
      <c r="AC3293">
        <v>0</v>
      </c>
      <c r="AD3293" t="s">
        <v>218</v>
      </c>
      <c r="AE3293" s="3">
        <v>46203</v>
      </c>
    </row>
    <row r="3294" spans="1:32" x14ac:dyDescent="0.25">
      <c r="A3294">
        <v>2026</v>
      </c>
      <c r="B3294" s="3">
        <v>46113</v>
      </c>
      <c r="C3294" s="3">
        <v>46203</v>
      </c>
      <c r="D3294" t="s">
        <v>87</v>
      </c>
      <c r="E3294" t="s">
        <v>367</v>
      </c>
      <c r="F3294" t="s">
        <v>368</v>
      </c>
      <c r="G3294" t="s">
        <v>368</v>
      </c>
      <c r="H3294" t="s">
        <v>215</v>
      </c>
      <c r="I3294" t="s">
        <v>216</v>
      </c>
      <c r="J3294" t="s">
        <v>216</v>
      </c>
      <c r="K3294" t="s">
        <v>216</v>
      </c>
      <c r="L3294" t="s">
        <v>92</v>
      </c>
      <c r="M3294">
        <v>10611.720000000001</v>
      </c>
      <c r="N3294" t="s">
        <v>217</v>
      </c>
      <c r="O3294">
        <v>9693.7400000000016</v>
      </c>
      <c r="P3294" t="s">
        <v>217</v>
      </c>
      <c r="Q3294">
        <v>3287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 t="s">
        <v>218</v>
      </c>
      <c r="AE3294" s="3">
        <v>46203</v>
      </c>
      <c r="AF3294" t="s">
        <v>2178</v>
      </c>
    </row>
    <row r="3295" spans="1:32" x14ac:dyDescent="0.25">
      <c r="A3295">
        <v>2026</v>
      </c>
      <c r="B3295" s="3">
        <v>46113</v>
      </c>
      <c r="C3295" s="3">
        <v>46203</v>
      </c>
      <c r="D3295" t="s">
        <v>87</v>
      </c>
      <c r="E3295" t="s">
        <v>232</v>
      </c>
      <c r="F3295" t="s">
        <v>233</v>
      </c>
      <c r="G3295" t="s">
        <v>233</v>
      </c>
      <c r="H3295" t="s">
        <v>246</v>
      </c>
      <c r="I3295" t="s">
        <v>216</v>
      </c>
      <c r="J3295" t="s">
        <v>216</v>
      </c>
      <c r="K3295" t="s">
        <v>216</v>
      </c>
      <c r="L3295" t="s">
        <v>92</v>
      </c>
      <c r="M3295">
        <v>31111.920000000002</v>
      </c>
      <c r="N3295" t="s">
        <v>217</v>
      </c>
      <c r="O3295">
        <v>29385.72</v>
      </c>
      <c r="P3295" t="s">
        <v>217</v>
      </c>
      <c r="Q3295">
        <v>3288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1839</v>
      </c>
      <c r="AC3295">
        <v>0</v>
      </c>
      <c r="AD3295" t="s">
        <v>218</v>
      </c>
      <c r="AE3295" s="3">
        <v>46203</v>
      </c>
      <c r="AF3295" t="s">
        <v>2178</v>
      </c>
    </row>
    <row r="3296" spans="1:32" x14ac:dyDescent="0.25">
      <c r="A3296">
        <v>2026</v>
      </c>
      <c r="B3296" s="3">
        <v>46113</v>
      </c>
      <c r="C3296" s="3">
        <v>46203</v>
      </c>
      <c r="D3296" t="s">
        <v>87</v>
      </c>
      <c r="E3296" t="s">
        <v>945</v>
      </c>
      <c r="F3296" t="s">
        <v>946</v>
      </c>
      <c r="G3296" t="s">
        <v>946</v>
      </c>
      <c r="H3296" t="s">
        <v>298</v>
      </c>
      <c r="I3296" t="s">
        <v>216</v>
      </c>
      <c r="J3296" t="s">
        <v>216</v>
      </c>
      <c r="K3296" t="s">
        <v>216</v>
      </c>
      <c r="L3296" t="s">
        <v>92</v>
      </c>
      <c r="M3296">
        <v>21173.14</v>
      </c>
      <c r="N3296" t="s">
        <v>217</v>
      </c>
      <c r="O3296">
        <v>21076.899999999998</v>
      </c>
      <c r="P3296" t="s">
        <v>217</v>
      </c>
      <c r="Q3296">
        <v>3289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 t="s">
        <v>218</v>
      </c>
      <c r="AE3296" s="3">
        <v>46203</v>
      </c>
      <c r="AF3296" t="s">
        <v>2178</v>
      </c>
    </row>
    <row r="3297" spans="1:32" x14ac:dyDescent="0.25">
      <c r="A3297">
        <v>2026</v>
      </c>
      <c r="B3297" s="3">
        <v>46113</v>
      </c>
      <c r="C3297" s="3">
        <v>46203</v>
      </c>
      <c r="D3297" t="s">
        <v>87</v>
      </c>
      <c r="E3297" t="s">
        <v>611</v>
      </c>
      <c r="F3297" t="s">
        <v>612</v>
      </c>
      <c r="G3297" t="s">
        <v>612</v>
      </c>
      <c r="H3297" t="s">
        <v>236</v>
      </c>
      <c r="I3297" t="s">
        <v>216</v>
      </c>
      <c r="J3297" t="s">
        <v>216</v>
      </c>
      <c r="K3297" t="s">
        <v>216</v>
      </c>
      <c r="L3297" t="s">
        <v>91</v>
      </c>
      <c r="M3297">
        <v>17531.400000000001</v>
      </c>
      <c r="N3297" t="s">
        <v>217</v>
      </c>
      <c r="O3297">
        <v>16347.2</v>
      </c>
      <c r="P3297" t="s">
        <v>217</v>
      </c>
      <c r="Q3297">
        <v>3290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1475</v>
      </c>
      <c r="AC3297">
        <v>0</v>
      </c>
      <c r="AD3297" t="s">
        <v>218</v>
      </c>
      <c r="AE3297" s="3">
        <v>46203</v>
      </c>
      <c r="AF3297" t="s">
        <v>2178</v>
      </c>
    </row>
    <row r="3298" spans="1:32" x14ac:dyDescent="0.25">
      <c r="A3298">
        <v>2026</v>
      </c>
      <c r="B3298" s="3">
        <v>46113</v>
      </c>
      <c r="C3298" s="3">
        <v>46203</v>
      </c>
      <c r="D3298" t="s">
        <v>87</v>
      </c>
      <c r="E3298" t="s">
        <v>232</v>
      </c>
      <c r="F3298" t="s">
        <v>233</v>
      </c>
      <c r="G3298" t="s">
        <v>233</v>
      </c>
      <c r="H3298" t="s">
        <v>386</v>
      </c>
      <c r="I3298" t="s">
        <v>216</v>
      </c>
      <c r="J3298" t="s">
        <v>216</v>
      </c>
      <c r="K3298" t="s">
        <v>216</v>
      </c>
      <c r="L3298" t="s">
        <v>92</v>
      </c>
      <c r="M3298">
        <v>31819.699999999997</v>
      </c>
      <c r="N3298" t="s">
        <v>217</v>
      </c>
      <c r="O3298">
        <v>30243.26</v>
      </c>
      <c r="P3298" t="s">
        <v>217</v>
      </c>
      <c r="Q3298">
        <v>3291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1699</v>
      </c>
      <c r="AC3298">
        <v>0</v>
      </c>
      <c r="AD3298" t="s">
        <v>218</v>
      </c>
      <c r="AE3298" s="3">
        <v>46203</v>
      </c>
      <c r="AF3298" t="s">
        <v>2178</v>
      </c>
    </row>
    <row r="3299" spans="1:32" x14ac:dyDescent="0.25">
      <c r="A3299">
        <v>2026</v>
      </c>
      <c r="B3299" s="3">
        <v>46113</v>
      </c>
      <c r="C3299" s="3">
        <v>46203</v>
      </c>
      <c r="D3299" t="s">
        <v>87</v>
      </c>
      <c r="E3299" t="s">
        <v>232</v>
      </c>
      <c r="F3299" t="s">
        <v>233</v>
      </c>
      <c r="G3299" t="s">
        <v>233</v>
      </c>
      <c r="H3299" t="s">
        <v>260</v>
      </c>
      <c r="I3299" t="s">
        <v>216</v>
      </c>
      <c r="J3299" t="s">
        <v>216</v>
      </c>
      <c r="K3299" t="s">
        <v>216</v>
      </c>
      <c r="L3299" t="s">
        <v>92</v>
      </c>
      <c r="M3299">
        <v>31938.86</v>
      </c>
      <c r="N3299" t="s">
        <v>217</v>
      </c>
      <c r="O3299">
        <v>29584.16</v>
      </c>
      <c r="P3299" t="s">
        <v>217</v>
      </c>
      <c r="Q3299">
        <v>3292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206</v>
      </c>
      <c r="AC3299">
        <v>0</v>
      </c>
      <c r="AD3299" t="s">
        <v>218</v>
      </c>
      <c r="AE3299" s="3">
        <v>46203</v>
      </c>
      <c r="AF3299" t="s">
        <v>2178</v>
      </c>
    </row>
    <row r="3300" spans="1:32" x14ac:dyDescent="0.25">
      <c r="A3300">
        <v>2026</v>
      </c>
      <c r="B3300" s="3">
        <v>46113</v>
      </c>
      <c r="C3300" s="3">
        <v>46203</v>
      </c>
      <c r="D3300" t="s">
        <v>87</v>
      </c>
      <c r="E3300" t="s">
        <v>229</v>
      </c>
      <c r="F3300" t="s">
        <v>311</v>
      </c>
      <c r="G3300" t="s">
        <v>311</v>
      </c>
      <c r="H3300" t="s">
        <v>231</v>
      </c>
      <c r="I3300" t="s">
        <v>216</v>
      </c>
      <c r="J3300" t="s">
        <v>216</v>
      </c>
      <c r="K3300" t="s">
        <v>216</v>
      </c>
      <c r="L3300" t="s">
        <v>91</v>
      </c>
      <c r="M3300">
        <v>20763.560000000001</v>
      </c>
      <c r="N3300" t="s">
        <v>217</v>
      </c>
      <c r="O3300">
        <v>20696.580000000002</v>
      </c>
      <c r="P3300" t="s">
        <v>217</v>
      </c>
      <c r="Q3300">
        <v>3293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 t="s">
        <v>218</v>
      </c>
      <c r="AE3300" s="3">
        <v>46203</v>
      </c>
      <c r="AF3300" t="s">
        <v>2178</v>
      </c>
    </row>
    <row r="3301" spans="1:32" x14ac:dyDescent="0.25">
      <c r="A3301">
        <v>2026</v>
      </c>
      <c r="B3301" s="3">
        <v>46113</v>
      </c>
      <c r="C3301" s="3">
        <v>46203</v>
      </c>
      <c r="D3301" t="s">
        <v>87</v>
      </c>
      <c r="E3301" t="s">
        <v>410</v>
      </c>
      <c r="F3301" t="s">
        <v>2102</v>
      </c>
      <c r="G3301" t="s">
        <v>2102</v>
      </c>
      <c r="H3301" t="s">
        <v>260</v>
      </c>
      <c r="I3301" t="s">
        <v>216</v>
      </c>
      <c r="J3301" t="s">
        <v>216</v>
      </c>
      <c r="K3301" t="s">
        <v>216</v>
      </c>
      <c r="L3301" t="s">
        <v>92</v>
      </c>
      <c r="M3301">
        <v>43640.62</v>
      </c>
      <c r="N3301" t="s">
        <v>217</v>
      </c>
      <c r="O3301">
        <v>41385.840000000004</v>
      </c>
      <c r="P3301" t="s">
        <v>217</v>
      </c>
      <c r="Q3301">
        <v>3294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273</v>
      </c>
      <c r="AC3301">
        <v>0</v>
      </c>
      <c r="AD3301" t="s">
        <v>218</v>
      </c>
      <c r="AE3301" s="3">
        <v>46203</v>
      </c>
      <c r="AF3301" t="s">
        <v>2178</v>
      </c>
    </row>
    <row r="3302" spans="1:32" x14ac:dyDescent="0.25">
      <c r="A3302">
        <v>2026</v>
      </c>
      <c r="B3302" s="3">
        <v>46113</v>
      </c>
      <c r="C3302" s="3">
        <v>46203</v>
      </c>
      <c r="D3302" t="s">
        <v>87</v>
      </c>
      <c r="E3302" t="s">
        <v>229</v>
      </c>
      <c r="F3302" t="s">
        <v>836</v>
      </c>
      <c r="G3302" t="s">
        <v>836</v>
      </c>
      <c r="H3302" t="s">
        <v>231</v>
      </c>
      <c r="I3302" t="s">
        <v>216</v>
      </c>
      <c r="J3302" t="s">
        <v>216</v>
      </c>
      <c r="K3302" t="s">
        <v>216</v>
      </c>
      <c r="L3302" t="s">
        <v>92</v>
      </c>
      <c r="M3302">
        <v>21763.56</v>
      </c>
      <c r="N3302" t="s">
        <v>217</v>
      </c>
      <c r="O3302">
        <v>20780.400000000001</v>
      </c>
      <c r="P3302" t="s">
        <v>217</v>
      </c>
      <c r="Q3302">
        <v>3295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368</v>
      </c>
      <c r="AC3302">
        <v>0</v>
      </c>
      <c r="AD3302" t="s">
        <v>218</v>
      </c>
      <c r="AE3302" s="3">
        <v>46203</v>
      </c>
      <c r="AF3302" t="s">
        <v>2178</v>
      </c>
    </row>
    <row r="3303" spans="1:32" x14ac:dyDescent="0.25">
      <c r="A3303">
        <v>2026</v>
      </c>
      <c r="B3303" s="3">
        <v>46113</v>
      </c>
      <c r="C3303" s="3">
        <v>46203</v>
      </c>
      <c r="D3303" t="s">
        <v>87</v>
      </c>
      <c r="E3303" t="s">
        <v>387</v>
      </c>
      <c r="F3303" t="s">
        <v>458</v>
      </c>
      <c r="G3303" t="s">
        <v>458</v>
      </c>
      <c r="H3303" t="s">
        <v>342</v>
      </c>
      <c r="I3303" t="s">
        <v>2103</v>
      </c>
      <c r="J3303" t="s">
        <v>2104</v>
      </c>
      <c r="K3303" t="s">
        <v>650</v>
      </c>
      <c r="L3303" t="s">
        <v>92</v>
      </c>
      <c r="M3303">
        <v>30426.28</v>
      </c>
      <c r="N3303" t="s">
        <v>217</v>
      </c>
      <c r="O3303">
        <v>29381.439999999999</v>
      </c>
      <c r="P3303" t="s">
        <v>217</v>
      </c>
      <c r="Q3303">
        <v>3296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326</v>
      </c>
      <c r="AC3303">
        <v>0</v>
      </c>
      <c r="AD3303" t="s">
        <v>218</v>
      </c>
      <c r="AE3303" s="3">
        <v>46203</v>
      </c>
    </row>
    <row r="3304" spans="1:32" x14ac:dyDescent="0.25">
      <c r="A3304">
        <v>2026</v>
      </c>
      <c r="B3304" s="3">
        <v>46113</v>
      </c>
      <c r="C3304" s="3">
        <v>46203</v>
      </c>
      <c r="D3304" t="s">
        <v>87</v>
      </c>
      <c r="E3304" t="s">
        <v>420</v>
      </c>
      <c r="F3304" t="s">
        <v>421</v>
      </c>
      <c r="G3304" t="s">
        <v>421</v>
      </c>
      <c r="H3304" t="s">
        <v>215</v>
      </c>
      <c r="I3304" t="s">
        <v>216</v>
      </c>
      <c r="J3304" t="s">
        <v>216</v>
      </c>
      <c r="K3304" t="s">
        <v>216</v>
      </c>
      <c r="L3304" t="s">
        <v>92</v>
      </c>
      <c r="M3304">
        <v>12669.400000000001</v>
      </c>
      <c r="N3304" t="s">
        <v>217</v>
      </c>
      <c r="O3304">
        <v>11712.260000000002</v>
      </c>
      <c r="P3304" t="s">
        <v>217</v>
      </c>
      <c r="Q3304">
        <v>3297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1160</v>
      </c>
      <c r="AC3304">
        <v>0</v>
      </c>
      <c r="AD3304" t="s">
        <v>218</v>
      </c>
      <c r="AE3304" s="3">
        <v>46203</v>
      </c>
      <c r="AF3304" t="s">
        <v>2178</v>
      </c>
    </row>
    <row r="3305" spans="1:32" x14ac:dyDescent="0.25">
      <c r="A3305">
        <v>2026</v>
      </c>
      <c r="B3305" s="3">
        <v>46113</v>
      </c>
      <c r="C3305" s="3">
        <v>46203</v>
      </c>
      <c r="D3305" t="s">
        <v>87</v>
      </c>
      <c r="E3305" t="s">
        <v>410</v>
      </c>
      <c r="F3305" t="s">
        <v>2105</v>
      </c>
      <c r="G3305" t="s">
        <v>2105</v>
      </c>
      <c r="H3305" t="s">
        <v>348</v>
      </c>
      <c r="I3305" t="s">
        <v>216</v>
      </c>
      <c r="J3305" t="s">
        <v>216</v>
      </c>
      <c r="K3305" t="s">
        <v>216</v>
      </c>
      <c r="L3305" t="s">
        <v>92</v>
      </c>
      <c r="M3305">
        <v>44639.460000000006</v>
      </c>
      <c r="N3305" t="s">
        <v>217</v>
      </c>
      <c r="O3305">
        <v>43341.3</v>
      </c>
      <c r="P3305" t="s">
        <v>217</v>
      </c>
      <c r="Q3305">
        <v>3298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113</v>
      </c>
      <c r="AC3305">
        <v>0</v>
      </c>
      <c r="AD3305" t="s">
        <v>218</v>
      </c>
      <c r="AE3305" s="3">
        <v>46203</v>
      </c>
      <c r="AF3305" t="s">
        <v>2178</v>
      </c>
    </row>
    <row r="3306" spans="1:32" x14ac:dyDescent="0.25">
      <c r="A3306">
        <v>2026</v>
      </c>
      <c r="B3306" s="3">
        <v>46113</v>
      </c>
      <c r="C3306" s="3">
        <v>46203</v>
      </c>
      <c r="D3306" t="s">
        <v>87</v>
      </c>
      <c r="E3306" t="s">
        <v>219</v>
      </c>
      <c r="F3306" t="s">
        <v>220</v>
      </c>
      <c r="G3306" t="s">
        <v>220</v>
      </c>
      <c r="H3306" t="s">
        <v>215</v>
      </c>
      <c r="I3306" t="s">
        <v>216</v>
      </c>
      <c r="J3306" t="s">
        <v>216</v>
      </c>
      <c r="K3306" t="s">
        <v>216</v>
      </c>
      <c r="L3306" t="s">
        <v>92</v>
      </c>
      <c r="M3306">
        <v>25221.58</v>
      </c>
      <c r="N3306" t="s">
        <v>217</v>
      </c>
      <c r="O3306">
        <v>24225.780000000002</v>
      </c>
      <c r="P3306" t="s">
        <v>217</v>
      </c>
      <c r="Q3306">
        <v>3299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 t="s">
        <v>218</v>
      </c>
      <c r="AE3306" s="3">
        <v>46203</v>
      </c>
      <c r="AF3306" t="s">
        <v>2178</v>
      </c>
    </row>
    <row r="3307" spans="1:32" x14ac:dyDescent="0.25">
      <c r="A3307">
        <v>2026</v>
      </c>
      <c r="B3307" s="3">
        <v>46113</v>
      </c>
      <c r="C3307" s="3">
        <v>46203</v>
      </c>
      <c r="D3307" t="s">
        <v>87</v>
      </c>
      <c r="E3307" t="s">
        <v>990</v>
      </c>
      <c r="F3307" t="s">
        <v>991</v>
      </c>
      <c r="G3307" t="s">
        <v>991</v>
      </c>
      <c r="H3307" t="s">
        <v>428</v>
      </c>
      <c r="I3307" t="s">
        <v>2106</v>
      </c>
      <c r="J3307" t="s">
        <v>285</v>
      </c>
      <c r="K3307" t="s">
        <v>242</v>
      </c>
      <c r="L3307" t="s">
        <v>92</v>
      </c>
      <c r="M3307">
        <v>20283.840000000004</v>
      </c>
      <c r="N3307" t="s">
        <v>217</v>
      </c>
      <c r="O3307">
        <v>19320.200000000004</v>
      </c>
      <c r="P3307" t="s">
        <v>217</v>
      </c>
      <c r="Q3307">
        <v>3300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1793</v>
      </c>
      <c r="AC3307">
        <v>0</v>
      </c>
      <c r="AD3307" t="s">
        <v>218</v>
      </c>
      <c r="AE3307" s="3">
        <v>46203</v>
      </c>
    </row>
    <row r="3308" spans="1:32" x14ac:dyDescent="0.25">
      <c r="A3308">
        <v>2026</v>
      </c>
      <c r="B3308" s="3">
        <v>46113</v>
      </c>
      <c r="C3308" s="3">
        <v>46203</v>
      </c>
      <c r="D3308" t="s">
        <v>87</v>
      </c>
      <c r="E3308" t="s">
        <v>247</v>
      </c>
      <c r="F3308" t="s">
        <v>248</v>
      </c>
      <c r="G3308" t="s">
        <v>248</v>
      </c>
      <c r="H3308" t="s">
        <v>315</v>
      </c>
      <c r="I3308" t="s">
        <v>2106</v>
      </c>
      <c r="J3308" t="s">
        <v>2107</v>
      </c>
      <c r="K3308" t="s">
        <v>1623</v>
      </c>
      <c r="L3308" t="s">
        <v>92</v>
      </c>
      <c r="M3308">
        <v>18245.48</v>
      </c>
      <c r="N3308" t="s">
        <v>217</v>
      </c>
      <c r="O3308">
        <v>18198.52</v>
      </c>
      <c r="P3308" t="s">
        <v>217</v>
      </c>
      <c r="Q3308">
        <v>3301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 t="s">
        <v>218</v>
      </c>
      <c r="AE3308" s="3">
        <v>46203</v>
      </c>
    </row>
    <row r="3309" spans="1:32" x14ac:dyDescent="0.25">
      <c r="A3309">
        <v>2026</v>
      </c>
      <c r="B3309" s="3">
        <v>46113</v>
      </c>
      <c r="C3309" s="3">
        <v>46203</v>
      </c>
      <c r="D3309" t="s">
        <v>87</v>
      </c>
      <c r="E3309" t="s">
        <v>258</v>
      </c>
      <c r="F3309" t="s">
        <v>259</v>
      </c>
      <c r="G3309" t="s">
        <v>259</v>
      </c>
      <c r="H3309" t="s">
        <v>236</v>
      </c>
      <c r="I3309" t="s">
        <v>216</v>
      </c>
      <c r="J3309" t="s">
        <v>216</v>
      </c>
      <c r="K3309" t="s">
        <v>216</v>
      </c>
      <c r="L3309" t="s">
        <v>92</v>
      </c>
      <c r="M3309">
        <v>29057.78</v>
      </c>
      <c r="N3309" t="s">
        <v>217</v>
      </c>
      <c r="O3309">
        <v>27569.62</v>
      </c>
      <c r="P3309" t="s">
        <v>217</v>
      </c>
      <c r="Q3309">
        <v>3302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51</v>
      </c>
      <c r="AA3309">
        <v>0</v>
      </c>
      <c r="AB3309">
        <v>0</v>
      </c>
      <c r="AC3309">
        <v>0</v>
      </c>
      <c r="AD3309" t="s">
        <v>218</v>
      </c>
      <c r="AE3309" s="3">
        <v>46203</v>
      </c>
      <c r="AF3309" t="s">
        <v>2178</v>
      </c>
    </row>
    <row r="3310" spans="1:32" x14ac:dyDescent="0.25">
      <c r="A3310">
        <v>2026</v>
      </c>
      <c r="B3310" s="3">
        <v>46113</v>
      </c>
      <c r="C3310" s="3">
        <v>46203</v>
      </c>
      <c r="D3310" t="s">
        <v>87</v>
      </c>
      <c r="E3310" t="s">
        <v>247</v>
      </c>
      <c r="F3310" t="s">
        <v>248</v>
      </c>
      <c r="G3310" t="s">
        <v>248</v>
      </c>
      <c r="H3310" t="s">
        <v>231</v>
      </c>
      <c r="I3310" t="s">
        <v>2108</v>
      </c>
      <c r="J3310" t="s">
        <v>271</v>
      </c>
      <c r="K3310" t="s">
        <v>726</v>
      </c>
      <c r="L3310" t="s">
        <v>91</v>
      </c>
      <c r="M3310">
        <v>20672.980000000003</v>
      </c>
      <c r="N3310" t="s">
        <v>217</v>
      </c>
      <c r="O3310">
        <v>19699.940000000002</v>
      </c>
      <c r="P3310" t="s">
        <v>217</v>
      </c>
      <c r="Q3310">
        <v>3303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789</v>
      </c>
      <c r="AC3310">
        <v>0</v>
      </c>
      <c r="AD3310" t="s">
        <v>218</v>
      </c>
      <c r="AE3310" s="3">
        <v>46203</v>
      </c>
    </row>
    <row r="3311" spans="1:32" x14ac:dyDescent="0.25">
      <c r="A3311">
        <v>2026</v>
      </c>
      <c r="B3311" s="3">
        <v>46113</v>
      </c>
      <c r="C3311" s="3">
        <v>46203</v>
      </c>
      <c r="D3311" t="s">
        <v>87</v>
      </c>
      <c r="E3311" t="s">
        <v>234</v>
      </c>
      <c r="F3311" t="s">
        <v>235</v>
      </c>
      <c r="G3311" t="s">
        <v>235</v>
      </c>
      <c r="H3311" t="s">
        <v>260</v>
      </c>
      <c r="I3311" t="s">
        <v>216</v>
      </c>
      <c r="J3311" t="s">
        <v>216</v>
      </c>
      <c r="K3311" t="s">
        <v>216</v>
      </c>
      <c r="L3311" t="s">
        <v>92</v>
      </c>
      <c r="M3311">
        <v>30412.960000000003</v>
      </c>
      <c r="N3311" t="s">
        <v>217</v>
      </c>
      <c r="O3311">
        <v>29393.940000000002</v>
      </c>
      <c r="P3311" t="s">
        <v>217</v>
      </c>
      <c r="Q3311">
        <v>3304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186</v>
      </c>
      <c r="AC3311">
        <v>0</v>
      </c>
      <c r="AD3311" t="s">
        <v>218</v>
      </c>
      <c r="AE3311" s="3">
        <v>46203</v>
      </c>
      <c r="AF3311" t="s">
        <v>2178</v>
      </c>
    </row>
    <row r="3312" spans="1:32" x14ac:dyDescent="0.25">
      <c r="A3312">
        <v>2026</v>
      </c>
      <c r="B3312" s="3">
        <v>46113</v>
      </c>
      <c r="C3312" s="3">
        <v>46203</v>
      </c>
      <c r="D3312" t="s">
        <v>87</v>
      </c>
      <c r="E3312" t="s">
        <v>247</v>
      </c>
      <c r="F3312" t="s">
        <v>248</v>
      </c>
      <c r="G3312" t="s">
        <v>248</v>
      </c>
      <c r="H3312" t="s">
        <v>215</v>
      </c>
      <c r="I3312" t="s">
        <v>216</v>
      </c>
      <c r="J3312" t="s">
        <v>216</v>
      </c>
      <c r="K3312" t="s">
        <v>216</v>
      </c>
      <c r="L3312" t="s">
        <v>92</v>
      </c>
      <c r="M3312">
        <v>21706.260000000002</v>
      </c>
      <c r="N3312" t="s">
        <v>217</v>
      </c>
      <c r="O3312">
        <v>20358.54</v>
      </c>
      <c r="P3312" t="s">
        <v>217</v>
      </c>
      <c r="Q3312">
        <v>3305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200</v>
      </c>
      <c r="AB3312">
        <v>739</v>
      </c>
      <c r="AC3312">
        <v>0</v>
      </c>
      <c r="AD3312" t="s">
        <v>218</v>
      </c>
      <c r="AE3312" s="3">
        <v>46203</v>
      </c>
      <c r="AF3312" t="s">
        <v>2178</v>
      </c>
    </row>
    <row r="3313" spans="1:32" x14ac:dyDescent="0.25">
      <c r="A3313">
        <v>2026</v>
      </c>
      <c r="B3313" s="3">
        <v>46113</v>
      </c>
      <c r="C3313" s="3">
        <v>46203</v>
      </c>
      <c r="D3313" t="s">
        <v>87</v>
      </c>
      <c r="E3313" t="s">
        <v>258</v>
      </c>
      <c r="F3313" t="s">
        <v>259</v>
      </c>
      <c r="G3313" t="s">
        <v>259</v>
      </c>
      <c r="H3313" t="s">
        <v>260</v>
      </c>
      <c r="I3313" t="s">
        <v>216</v>
      </c>
      <c r="J3313" t="s">
        <v>216</v>
      </c>
      <c r="K3313" t="s">
        <v>216</v>
      </c>
      <c r="L3313" t="s">
        <v>92</v>
      </c>
      <c r="M3313">
        <v>31207.460000000003</v>
      </c>
      <c r="N3313" t="s">
        <v>217</v>
      </c>
      <c r="O3313">
        <v>30192.260000000002</v>
      </c>
      <c r="P3313" t="s">
        <v>217</v>
      </c>
      <c r="Q3313">
        <v>3306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2037</v>
      </c>
      <c r="AC3313">
        <v>0</v>
      </c>
      <c r="AD3313" t="s">
        <v>218</v>
      </c>
      <c r="AE3313" s="3">
        <v>46203</v>
      </c>
      <c r="AF3313" t="s">
        <v>2178</v>
      </c>
    </row>
    <row r="3314" spans="1:32" x14ac:dyDescent="0.25">
      <c r="A3314">
        <v>2026</v>
      </c>
      <c r="B3314" s="3">
        <v>46113</v>
      </c>
      <c r="C3314" s="3">
        <v>46203</v>
      </c>
      <c r="D3314" t="s">
        <v>87</v>
      </c>
      <c r="E3314" t="s">
        <v>237</v>
      </c>
      <c r="F3314" t="s">
        <v>238</v>
      </c>
      <c r="G3314" t="s">
        <v>238</v>
      </c>
      <c r="H3314" t="s">
        <v>386</v>
      </c>
      <c r="I3314" t="s">
        <v>216</v>
      </c>
      <c r="J3314" t="s">
        <v>216</v>
      </c>
      <c r="K3314" t="s">
        <v>216</v>
      </c>
      <c r="L3314" t="s">
        <v>92</v>
      </c>
      <c r="M3314">
        <v>20245.660000000003</v>
      </c>
      <c r="N3314" t="s">
        <v>217</v>
      </c>
      <c r="O3314">
        <v>19282.200000000004</v>
      </c>
      <c r="P3314" t="s">
        <v>217</v>
      </c>
      <c r="Q3314">
        <v>3307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 t="s">
        <v>218</v>
      </c>
      <c r="AE3314" s="3">
        <v>46203</v>
      </c>
      <c r="AF3314" t="s">
        <v>2178</v>
      </c>
    </row>
    <row r="3315" spans="1:32" x14ac:dyDescent="0.25">
      <c r="A3315">
        <v>2026</v>
      </c>
      <c r="B3315" s="3">
        <v>46113</v>
      </c>
      <c r="C3315" s="3">
        <v>46203</v>
      </c>
      <c r="D3315" t="s">
        <v>87</v>
      </c>
      <c r="E3315" t="s">
        <v>219</v>
      </c>
      <c r="F3315" t="s">
        <v>220</v>
      </c>
      <c r="G3315" t="s">
        <v>220</v>
      </c>
      <c r="H3315" t="s">
        <v>215</v>
      </c>
      <c r="I3315" t="s">
        <v>216</v>
      </c>
      <c r="J3315" t="s">
        <v>216</v>
      </c>
      <c r="K3315" t="s">
        <v>216</v>
      </c>
      <c r="L3315" t="s">
        <v>92</v>
      </c>
      <c r="M3315">
        <v>24134.020000000004</v>
      </c>
      <c r="N3315" t="s">
        <v>217</v>
      </c>
      <c r="O3315">
        <v>23149.700000000004</v>
      </c>
      <c r="P3315" t="s">
        <v>217</v>
      </c>
      <c r="Q3315">
        <v>3308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 t="s">
        <v>218</v>
      </c>
      <c r="AE3315" s="3">
        <v>46203</v>
      </c>
      <c r="AF3315" t="s">
        <v>2178</v>
      </c>
    </row>
    <row r="3316" spans="1:32" x14ac:dyDescent="0.25">
      <c r="A3316">
        <v>2026</v>
      </c>
      <c r="B3316" s="3">
        <v>46113</v>
      </c>
      <c r="C3316" s="3">
        <v>46203</v>
      </c>
      <c r="D3316" t="s">
        <v>87</v>
      </c>
      <c r="E3316" t="s">
        <v>219</v>
      </c>
      <c r="F3316" t="s">
        <v>220</v>
      </c>
      <c r="G3316" t="s">
        <v>220</v>
      </c>
      <c r="H3316" t="s">
        <v>215</v>
      </c>
      <c r="I3316" t="s">
        <v>216</v>
      </c>
      <c r="J3316" t="s">
        <v>216</v>
      </c>
      <c r="K3316" t="s">
        <v>216</v>
      </c>
      <c r="L3316" t="s">
        <v>91</v>
      </c>
      <c r="M3316">
        <v>24103.24</v>
      </c>
      <c r="N3316" t="s">
        <v>217</v>
      </c>
      <c r="O3316">
        <v>23121.58</v>
      </c>
      <c r="P3316" t="s">
        <v>217</v>
      </c>
      <c r="Q3316">
        <v>3309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103</v>
      </c>
      <c r="AC3316">
        <v>0</v>
      </c>
      <c r="AD3316" t="s">
        <v>218</v>
      </c>
      <c r="AE3316" s="3">
        <v>46203</v>
      </c>
      <c r="AF3316" t="s">
        <v>2178</v>
      </c>
    </row>
    <row r="3317" spans="1:32" x14ac:dyDescent="0.25">
      <c r="A3317">
        <v>2026</v>
      </c>
      <c r="B3317" s="3">
        <v>46113</v>
      </c>
      <c r="C3317" s="3">
        <v>46203</v>
      </c>
      <c r="D3317" t="s">
        <v>87</v>
      </c>
      <c r="E3317" t="s">
        <v>213</v>
      </c>
      <c r="F3317" t="s">
        <v>214</v>
      </c>
      <c r="G3317" t="s">
        <v>214</v>
      </c>
      <c r="H3317" t="s">
        <v>231</v>
      </c>
      <c r="I3317" t="s">
        <v>2109</v>
      </c>
      <c r="J3317" t="s">
        <v>1619</v>
      </c>
      <c r="K3317" t="s">
        <v>263</v>
      </c>
      <c r="L3317" t="s">
        <v>91</v>
      </c>
      <c r="M3317">
        <v>11112.500000000002</v>
      </c>
      <c r="N3317" t="s">
        <v>217</v>
      </c>
      <c r="O3317">
        <v>10184.580000000002</v>
      </c>
      <c r="P3317" t="s">
        <v>217</v>
      </c>
      <c r="Q3317">
        <v>3310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1724</v>
      </c>
      <c r="AC3317">
        <v>0</v>
      </c>
      <c r="AD3317" t="s">
        <v>218</v>
      </c>
      <c r="AE3317" s="3">
        <v>46203</v>
      </c>
    </row>
    <row r="3318" spans="1:32" x14ac:dyDescent="0.25">
      <c r="A3318">
        <v>2026</v>
      </c>
      <c r="B3318" s="3">
        <v>46113</v>
      </c>
      <c r="C3318" s="3">
        <v>46203</v>
      </c>
      <c r="D3318" t="s">
        <v>87</v>
      </c>
      <c r="E3318" t="s">
        <v>219</v>
      </c>
      <c r="F3318" t="s">
        <v>220</v>
      </c>
      <c r="G3318" t="s">
        <v>220</v>
      </c>
      <c r="H3318" t="s">
        <v>254</v>
      </c>
      <c r="I3318" t="s">
        <v>216</v>
      </c>
      <c r="J3318" t="s">
        <v>216</v>
      </c>
      <c r="K3318" t="s">
        <v>216</v>
      </c>
      <c r="L3318" t="s">
        <v>91</v>
      </c>
      <c r="M3318">
        <v>24135.9</v>
      </c>
      <c r="N3318" t="s">
        <v>217</v>
      </c>
      <c r="O3318">
        <v>23149.72</v>
      </c>
      <c r="P3318" t="s">
        <v>217</v>
      </c>
      <c r="Q3318">
        <v>3311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 t="s">
        <v>218</v>
      </c>
      <c r="AE3318" s="3">
        <v>46203</v>
      </c>
      <c r="AF3318" t="s">
        <v>2178</v>
      </c>
    </row>
    <row r="3319" spans="1:32" x14ac:dyDescent="0.25">
      <c r="A3319">
        <v>2026</v>
      </c>
      <c r="B3319" s="3">
        <v>46113</v>
      </c>
      <c r="C3319" s="3">
        <v>46203</v>
      </c>
      <c r="D3319" t="s">
        <v>87</v>
      </c>
      <c r="E3319" t="s">
        <v>353</v>
      </c>
      <c r="F3319" t="s">
        <v>354</v>
      </c>
      <c r="G3319" t="s">
        <v>354</v>
      </c>
      <c r="H3319" t="s">
        <v>215</v>
      </c>
      <c r="I3319" t="s">
        <v>216</v>
      </c>
      <c r="J3319" t="s">
        <v>216</v>
      </c>
      <c r="K3319" t="s">
        <v>216</v>
      </c>
      <c r="L3319" t="s">
        <v>91</v>
      </c>
      <c r="M3319">
        <v>17487.38</v>
      </c>
      <c r="N3319" t="s">
        <v>217</v>
      </c>
      <c r="O3319">
        <v>17444</v>
      </c>
      <c r="P3319" t="s">
        <v>217</v>
      </c>
      <c r="Q3319">
        <v>3312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 t="s">
        <v>218</v>
      </c>
      <c r="AE3319" s="3">
        <v>46203</v>
      </c>
      <c r="AF3319" t="s">
        <v>2178</v>
      </c>
    </row>
    <row r="3320" spans="1:32" x14ac:dyDescent="0.25">
      <c r="A3320">
        <v>2026</v>
      </c>
      <c r="B3320" s="3">
        <v>46113</v>
      </c>
      <c r="C3320" s="3">
        <v>46203</v>
      </c>
      <c r="D3320" t="s">
        <v>87</v>
      </c>
      <c r="E3320" t="s">
        <v>923</v>
      </c>
      <c r="F3320" t="s">
        <v>2110</v>
      </c>
      <c r="G3320" t="s">
        <v>2110</v>
      </c>
      <c r="H3320" t="s">
        <v>260</v>
      </c>
      <c r="I3320" t="s">
        <v>216</v>
      </c>
      <c r="J3320" t="s">
        <v>216</v>
      </c>
      <c r="K3320" t="s">
        <v>216</v>
      </c>
      <c r="L3320" t="s">
        <v>92</v>
      </c>
      <c r="M3320">
        <v>37578.5</v>
      </c>
      <c r="N3320" t="s">
        <v>217</v>
      </c>
      <c r="O3320">
        <v>37440.300000000003</v>
      </c>
      <c r="P3320" t="s">
        <v>217</v>
      </c>
      <c r="Q3320">
        <v>3313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 t="s">
        <v>218</v>
      </c>
      <c r="AE3320" s="3">
        <v>46203</v>
      </c>
      <c r="AF3320" t="s">
        <v>2178</v>
      </c>
    </row>
    <row r="3321" spans="1:32" x14ac:dyDescent="0.25">
      <c r="A3321">
        <v>2026</v>
      </c>
      <c r="B3321" s="3">
        <v>46113</v>
      </c>
      <c r="C3321" s="3">
        <v>46203</v>
      </c>
      <c r="D3321" t="s">
        <v>87</v>
      </c>
      <c r="E3321" t="s">
        <v>213</v>
      </c>
      <c r="F3321" t="s">
        <v>214</v>
      </c>
      <c r="G3321" t="s">
        <v>214</v>
      </c>
      <c r="H3321" t="s">
        <v>231</v>
      </c>
      <c r="I3321" t="s">
        <v>2111</v>
      </c>
      <c r="J3321" t="s">
        <v>539</v>
      </c>
      <c r="K3321" t="s">
        <v>1255</v>
      </c>
      <c r="L3321" t="s">
        <v>92</v>
      </c>
      <c r="M3321">
        <v>10391.400000000001</v>
      </c>
      <c r="N3321" t="s">
        <v>217</v>
      </c>
      <c r="O3321">
        <v>9474.4600000000009</v>
      </c>
      <c r="P3321" t="s">
        <v>217</v>
      </c>
      <c r="Q3321">
        <v>3314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1075</v>
      </c>
      <c r="AC3321">
        <v>0</v>
      </c>
      <c r="AD3321" t="s">
        <v>218</v>
      </c>
      <c r="AE3321" s="3">
        <v>46203</v>
      </c>
    </row>
    <row r="3322" spans="1:32" x14ac:dyDescent="0.25">
      <c r="A3322">
        <v>2026</v>
      </c>
      <c r="B3322" s="3">
        <v>46113</v>
      </c>
      <c r="C3322" s="3">
        <v>46203</v>
      </c>
      <c r="D3322" t="s">
        <v>87</v>
      </c>
      <c r="E3322" t="s">
        <v>237</v>
      </c>
      <c r="F3322" t="s">
        <v>238</v>
      </c>
      <c r="G3322" t="s">
        <v>238</v>
      </c>
      <c r="H3322" t="s">
        <v>260</v>
      </c>
      <c r="I3322" t="s">
        <v>216</v>
      </c>
      <c r="J3322" t="s">
        <v>216</v>
      </c>
      <c r="K3322" t="s">
        <v>216</v>
      </c>
      <c r="L3322" t="s">
        <v>92</v>
      </c>
      <c r="M3322">
        <v>20159.68</v>
      </c>
      <c r="N3322" t="s">
        <v>217</v>
      </c>
      <c r="O3322">
        <v>19187.760000000002</v>
      </c>
      <c r="P3322" t="s">
        <v>217</v>
      </c>
      <c r="Q3322">
        <v>3315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 t="s">
        <v>218</v>
      </c>
      <c r="AE3322" s="3">
        <v>46203</v>
      </c>
      <c r="AF3322" t="s">
        <v>2178</v>
      </c>
    </row>
    <row r="3323" spans="1:32" x14ac:dyDescent="0.25">
      <c r="A3323">
        <v>2026</v>
      </c>
      <c r="B3323" s="3">
        <v>46113</v>
      </c>
      <c r="C3323" s="3">
        <v>46203</v>
      </c>
      <c r="D3323" t="s">
        <v>87</v>
      </c>
      <c r="E3323" t="s">
        <v>229</v>
      </c>
      <c r="F3323" t="s">
        <v>719</v>
      </c>
      <c r="G3323" t="s">
        <v>719</v>
      </c>
      <c r="H3323" t="s">
        <v>231</v>
      </c>
      <c r="I3323" t="s">
        <v>216</v>
      </c>
      <c r="J3323" t="s">
        <v>216</v>
      </c>
      <c r="K3323" t="s">
        <v>216</v>
      </c>
      <c r="L3323" t="s">
        <v>92</v>
      </c>
      <c r="M3323">
        <v>21764.720000000001</v>
      </c>
      <c r="N3323" t="s">
        <v>217</v>
      </c>
      <c r="O3323">
        <v>20780.400000000001</v>
      </c>
      <c r="P3323" t="s">
        <v>217</v>
      </c>
      <c r="Q3323">
        <v>3316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1599</v>
      </c>
      <c r="AC3323">
        <v>0</v>
      </c>
      <c r="AD3323" t="s">
        <v>218</v>
      </c>
      <c r="AE3323" s="3">
        <v>46203</v>
      </c>
      <c r="AF3323" t="s">
        <v>2178</v>
      </c>
    </row>
    <row r="3324" spans="1:32" x14ac:dyDescent="0.25">
      <c r="A3324">
        <v>2026</v>
      </c>
      <c r="B3324" s="3">
        <v>46113</v>
      </c>
      <c r="C3324" s="3">
        <v>46203</v>
      </c>
      <c r="D3324" t="s">
        <v>87</v>
      </c>
      <c r="E3324" t="s">
        <v>213</v>
      </c>
      <c r="F3324" t="s">
        <v>214</v>
      </c>
      <c r="G3324" t="s">
        <v>214</v>
      </c>
      <c r="H3324" t="s">
        <v>504</v>
      </c>
      <c r="I3324" t="s">
        <v>2112</v>
      </c>
      <c r="J3324" t="s">
        <v>805</v>
      </c>
      <c r="K3324" t="s">
        <v>284</v>
      </c>
      <c r="L3324" t="s">
        <v>92</v>
      </c>
      <c r="M3324">
        <v>16145.86</v>
      </c>
      <c r="N3324" t="s">
        <v>217</v>
      </c>
      <c r="O3324">
        <v>15201.76</v>
      </c>
      <c r="P3324" t="s">
        <v>217</v>
      </c>
      <c r="Q3324">
        <v>3317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 t="s">
        <v>218</v>
      </c>
      <c r="AE3324" s="3">
        <v>46203</v>
      </c>
    </row>
    <row r="3325" spans="1:32" x14ac:dyDescent="0.25">
      <c r="A3325">
        <v>2026</v>
      </c>
      <c r="B3325" s="3">
        <v>46113</v>
      </c>
      <c r="C3325" s="3">
        <v>46203</v>
      </c>
      <c r="D3325" t="s">
        <v>87</v>
      </c>
      <c r="E3325" t="s">
        <v>237</v>
      </c>
      <c r="F3325" t="s">
        <v>238</v>
      </c>
      <c r="G3325" t="s">
        <v>238</v>
      </c>
      <c r="H3325" t="s">
        <v>246</v>
      </c>
      <c r="I3325" t="s">
        <v>216</v>
      </c>
      <c r="J3325" t="s">
        <v>216</v>
      </c>
      <c r="K3325" t="s">
        <v>216</v>
      </c>
      <c r="L3325" t="s">
        <v>92</v>
      </c>
      <c r="M3325">
        <v>20574.920000000002</v>
      </c>
      <c r="N3325" t="s">
        <v>217</v>
      </c>
      <c r="O3325">
        <v>19609.900000000001</v>
      </c>
      <c r="P3325" t="s">
        <v>217</v>
      </c>
      <c r="Q3325">
        <v>3318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 t="s">
        <v>218</v>
      </c>
      <c r="AE3325" s="3">
        <v>46203</v>
      </c>
      <c r="AF3325" t="s">
        <v>2178</v>
      </c>
    </row>
    <row r="3326" spans="1:32" x14ac:dyDescent="0.25">
      <c r="A3326">
        <v>2026</v>
      </c>
      <c r="B3326" s="3">
        <v>46113</v>
      </c>
      <c r="C3326" s="3">
        <v>46203</v>
      </c>
      <c r="D3326" t="s">
        <v>87</v>
      </c>
      <c r="E3326" t="s">
        <v>247</v>
      </c>
      <c r="F3326" t="s">
        <v>248</v>
      </c>
      <c r="G3326" t="s">
        <v>248</v>
      </c>
      <c r="H3326" t="s">
        <v>240</v>
      </c>
      <c r="I3326" t="s">
        <v>2113</v>
      </c>
      <c r="J3326" t="s">
        <v>271</v>
      </c>
      <c r="K3326" t="s">
        <v>549</v>
      </c>
      <c r="L3326" t="s">
        <v>92</v>
      </c>
      <c r="M3326">
        <v>18926.160000000003</v>
      </c>
      <c r="N3326" t="s">
        <v>217</v>
      </c>
      <c r="O3326">
        <v>17968.920000000002</v>
      </c>
      <c r="P3326" t="s">
        <v>217</v>
      </c>
      <c r="Q3326">
        <v>3319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 t="s">
        <v>218</v>
      </c>
      <c r="AE3326" s="3">
        <v>46203</v>
      </c>
    </row>
    <row r="3327" spans="1:32" x14ac:dyDescent="0.25">
      <c r="A3327">
        <v>2026</v>
      </c>
      <c r="B3327" s="3">
        <v>46113</v>
      </c>
      <c r="C3327" s="3">
        <v>46203</v>
      </c>
      <c r="D3327" t="s">
        <v>87</v>
      </c>
      <c r="E3327" t="s">
        <v>213</v>
      </c>
      <c r="F3327" t="s">
        <v>214</v>
      </c>
      <c r="G3327" t="s">
        <v>214</v>
      </c>
      <c r="H3327" t="s">
        <v>215</v>
      </c>
      <c r="I3327" t="s">
        <v>216</v>
      </c>
      <c r="J3327" t="s">
        <v>216</v>
      </c>
      <c r="K3327" t="s">
        <v>216</v>
      </c>
      <c r="L3327" t="s">
        <v>92</v>
      </c>
      <c r="M3327">
        <v>16204.5</v>
      </c>
      <c r="N3327" t="s">
        <v>217</v>
      </c>
      <c r="O3327">
        <v>14728.84</v>
      </c>
      <c r="P3327" t="s">
        <v>217</v>
      </c>
      <c r="Q3327">
        <v>3320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377</v>
      </c>
      <c r="AB3327">
        <v>1322</v>
      </c>
      <c r="AC3327">
        <v>0</v>
      </c>
      <c r="AD3327" t="s">
        <v>218</v>
      </c>
      <c r="AE3327" s="3">
        <v>46203</v>
      </c>
      <c r="AF3327" t="s">
        <v>2178</v>
      </c>
    </row>
    <row r="3328" spans="1:32" x14ac:dyDescent="0.25">
      <c r="A3328">
        <v>2026</v>
      </c>
      <c r="B3328" s="3">
        <v>46113</v>
      </c>
      <c r="C3328" s="3">
        <v>46203</v>
      </c>
      <c r="D3328" t="s">
        <v>87</v>
      </c>
      <c r="E3328" t="s">
        <v>2114</v>
      </c>
      <c r="F3328" t="s">
        <v>2115</v>
      </c>
      <c r="G3328" t="s">
        <v>2115</v>
      </c>
      <c r="H3328" t="s">
        <v>315</v>
      </c>
      <c r="I3328" t="s">
        <v>2113</v>
      </c>
      <c r="J3328" t="s">
        <v>344</v>
      </c>
      <c r="K3328" t="s">
        <v>425</v>
      </c>
      <c r="L3328" t="s">
        <v>92</v>
      </c>
      <c r="M3328">
        <v>25537.7</v>
      </c>
      <c r="N3328" t="s">
        <v>217</v>
      </c>
      <c r="O3328">
        <v>24320.84</v>
      </c>
      <c r="P3328" t="s">
        <v>217</v>
      </c>
      <c r="Q3328">
        <v>3321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1628</v>
      </c>
      <c r="AC3328">
        <v>0</v>
      </c>
      <c r="AD3328" t="s">
        <v>218</v>
      </c>
      <c r="AE3328" s="3">
        <v>46203</v>
      </c>
    </row>
    <row r="3329" spans="1:32" x14ac:dyDescent="0.25">
      <c r="A3329">
        <v>2026</v>
      </c>
      <c r="B3329" s="3">
        <v>46113</v>
      </c>
      <c r="C3329" s="3">
        <v>46203</v>
      </c>
      <c r="D3329" t="s">
        <v>87</v>
      </c>
      <c r="E3329" t="s">
        <v>229</v>
      </c>
      <c r="F3329" t="s">
        <v>314</v>
      </c>
      <c r="G3329" t="s">
        <v>314</v>
      </c>
      <c r="H3329" t="s">
        <v>231</v>
      </c>
      <c r="I3329" t="s">
        <v>216</v>
      </c>
      <c r="J3329" t="s">
        <v>216</v>
      </c>
      <c r="K3329" t="s">
        <v>216</v>
      </c>
      <c r="L3329" t="s">
        <v>92</v>
      </c>
      <c r="M3329">
        <v>21763.4</v>
      </c>
      <c r="N3329" t="s">
        <v>217</v>
      </c>
      <c r="O3329">
        <v>20780.420000000002</v>
      </c>
      <c r="P3329" t="s">
        <v>217</v>
      </c>
      <c r="Q3329">
        <v>3322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1712</v>
      </c>
      <c r="AC3329">
        <v>0</v>
      </c>
      <c r="AD3329" t="s">
        <v>218</v>
      </c>
      <c r="AE3329" s="3">
        <v>46203</v>
      </c>
      <c r="AF3329" t="s">
        <v>2178</v>
      </c>
    </row>
    <row r="3330" spans="1:32" x14ac:dyDescent="0.25">
      <c r="A3330">
        <v>2026</v>
      </c>
      <c r="B3330" s="3">
        <v>46113</v>
      </c>
      <c r="C3330" s="3">
        <v>46203</v>
      </c>
      <c r="D3330" t="s">
        <v>87</v>
      </c>
      <c r="E3330" t="s">
        <v>237</v>
      </c>
      <c r="F3330" t="s">
        <v>238</v>
      </c>
      <c r="G3330" t="s">
        <v>238</v>
      </c>
      <c r="H3330" t="s">
        <v>305</v>
      </c>
      <c r="I3330" t="s">
        <v>216</v>
      </c>
      <c r="J3330" t="s">
        <v>216</v>
      </c>
      <c r="K3330" t="s">
        <v>216</v>
      </c>
      <c r="L3330" t="s">
        <v>92</v>
      </c>
      <c r="M3330">
        <v>17911.400000000001</v>
      </c>
      <c r="N3330" t="s">
        <v>217</v>
      </c>
      <c r="O3330">
        <v>17866.02</v>
      </c>
      <c r="P3330" t="s">
        <v>217</v>
      </c>
      <c r="Q3330">
        <v>3323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 t="s">
        <v>218</v>
      </c>
      <c r="AE3330" s="3">
        <v>46203</v>
      </c>
      <c r="AF3330" t="s">
        <v>2178</v>
      </c>
    </row>
    <row r="3331" spans="1:32" x14ac:dyDescent="0.25">
      <c r="A3331">
        <v>2026</v>
      </c>
      <c r="B3331" s="3">
        <v>46113</v>
      </c>
      <c r="C3331" s="3">
        <v>46203</v>
      </c>
      <c r="D3331" t="s">
        <v>87</v>
      </c>
      <c r="E3331" t="s">
        <v>237</v>
      </c>
      <c r="F3331" t="s">
        <v>238</v>
      </c>
      <c r="G3331" t="s">
        <v>238</v>
      </c>
      <c r="H3331" t="s">
        <v>386</v>
      </c>
      <c r="I3331" t="s">
        <v>216</v>
      </c>
      <c r="J3331" t="s">
        <v>216</v>
      </c>
      <c r="K3331" t="s">
        <v>216</v>
      </c>
      <c r="L3331" t="s">
        <v>91</v>
      </c>
      <c r="M3331">
        <v>17911.400000000001</v>
      </c>
      <c r="N3331" t="s">
        <v>217</v>
      </c>
      <c r="O3331">
        <v>17866.02</v>
      </c>
      <c r="P3331" t="s">
        <v>217</v>
      </c>
      <c r="Q3331">
        <v>3324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 t="s">
        <v>218</v>
      </c>
      <c r="AE3331" s="3">
        <v>46203</v>
      </c>
      <c r="AF3331" t="s">
        <v>2178</v>
      </c>
    </row>
    <row r="3332" spans="1:32" x14ac:dyDescent="0.25">
      <c r="A3332">
        <v>2026</v>
      </c>
      <c r="B3332" s="3">
        <v>46113</v>
      </c>
      <c r="C3332" s="3">
        <v>46203</v>
      </c>
      <c r="D3332" t="s">
        <v>87</v>
      </c>
      <c r="E3332" t="s">
        <v>2116</v>
      </c>
      <c r="F3332" t="s">
        <v>2117</v>
      </c>
      <c r="G3332" t="s">
        <v>2117</v>
      </c>
      <c r="H3332" t="s">
        <v>342</v>
      </c>
      <c r="I3332" t="s">
        <v>2118</v>
      </c>
      <c r="J3332" t="s">
        <v>271</v>
      </c>
      <c r="K3332" t="s">
        <v>465</v>
      </c>
      <c r="L3332" t="s">
        <v>92</v>
      </c>
      <c r="M3332">
        <v>39042.400000000001</v>
      </c>
      <c r="N3332" t="s">
        <v>217</v>
      </c>
      <c r="O3332">
        <v>37440.300000000003</v>
      </c>
      <c r="P3332" t="s">
        <v>217</v>
      </c>
      <c r="Q3332">
        <v>3325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 t="s">
        <v>218</v>
      </c>
      <c r="AE3332" s="3">
        <v>46203</v>
      </c>
    </row>
    <row r="3333" spans="1:32" x14ac:dyDescent="0.25">
      <c r="A3333">
        <v>2026</v>
      </c>
      <c r="B3333" s="3">
        <v>46113</v>
      </c>
      <c r="C3333" s="3">
        <v>46203</v>
      </c>
      <c r="D3333" t="s">
        <v>87</v>
      </c>
      <c r="E3333" t="s">
        <v>213</v>
      </c>
      <c r="F3333" t="s">
        <v>214</v>
      </c>
      <c r="G3333" t="s">
        <v>214</v>
      </c>
      <c r="H3333" t="s">
        <v>240</v>
      </c>
      <c r="I3333" t="s">
        <v>2119</v>
      </c>
      <c r="J3333" t="s">
        <v>2120</v>
      </c>
      <c r="K3333" t="s">
        <v>1249</v>
      </c>
      <c r="L3333" t="s">
        <v>92</v>
      </c>
      <c r="M3333">
        <v>18325.36</v>
      </c>
      <c r="N3333" t="s">
        <v>217</v>
      </c>
      <c r="O3333">
        <v>17370.96</v>
      </c>
      <c r="P3333" t="s">
        <v>217</v>
      </c>
      <c r="Q3333">
        <v>3326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48</v>
      </c>
      <c r="AB3333">
        <v>158</v>
      </c>
      <c r="AC3333">
        <v>0</v>
      </c>
      <c r="AD3333" t="s">
        <v>218</v>
      </c>
      <c r="AE3333" s="3">
        <v>46203</v>
      </c>
    </row>
    <row r="3334" spans="1:32" x14ac:dyDescent="0.25">
      <c r="A3334">
        <v>2026</v>
      </c>
      <c r="B3334" s="3">
        <v>46113</v>
      </c>
      <c r="C3334" s="3">
        <v>46203</v>
      </c>
      <c r="D3334" t="s">
        <v>87</v>
      </c>
      <c r="E3334" t="s">
        <v>213</v>
      </c>
      <c r="F3334" t="s">
        <v>214</v>
      </c>
      <c r="G3334" t="s">
        <v>214</v>
      </c>
      <c r="H3334" t="s">
        <v>231</v>
      </c>
      <c r="I3334" t="s">
        <v>2121</v>
      </c>
      <c r="J3334" t="s">
        <v>262</v>
      </c>
      <c r="K3334" t="s">
        <v>390</v>
      </c>
      <c r="L3334" t="s">
        <v>92</v>
      </c>
      <c r="M3334">
        <v>9457.119999999999</v>
      </c>
      <c r="N3334" t="s">
        <v>217</v>
      </c>
      <c r="O3334">
        <v>9452.7199999999993</v>
      </c>
      <c r="P3334" t="s">
        <v>217</v>
      </c>
      <c r="Q3334">
        <v>3327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 t="s">
        <v>218</v>
      </c>
      <c r="AE3334" s="3">
        <v>46203</v>
      </c>
    </row>
    <row r="3335" spans="1:32" x14ac:dyDescent="0.25">
      <c r="A3335">
        <v>2026</v>
      </c>
      <c r="B3335" s="3">
        <v>46113</v>
      </c>
      <c r="C3335" s="3">
        <v>46203</v>
      </c>
      <c r="D3335" t="s">
        <v>87</v>
      </c>
      <c r="E3335" t="s">
        <v>237</v>
      </c>
      <c r="F3335" t="s">
        <v>238</v>
      </c>
      <c r="G3335" t="s">
        <v>238</v>
      </c>
      <c r="H3335" t="s">
        <v>386</v>
      </c>
      <c r="I3335" t="s">
        <v>216</v>
      </c>
      <c r="J3335" t="s">
        <v>216</v>
      </c>
      <c r="K3335" t="s">
        <v>216</v>
      </c>
      <c r="L3335" t="s">
        <v>92</v>
      </c>
      <c r="M3335">
        <v>18416.559999999998</v>
      </c>
      <c r="N3335" t="s">
        <v>217</v>
      </c>
      <c r="O3335">
        <v>18367.539999999997</v>
      </c>
      <c r="P3335" t="s">
        <v>217</v>
      </c>
      <c r="Q3335">
        <v>3328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1494</v>
      </c>
      <c r="AC3335">
        <v>0</v>
      </c>
      <c r="AD3335" t="s">
        <v>218</v>
      </c>
      <c r="AE3335" s="3">
        <v>46203</v>
      </c>
      <c r="AF3335" t="s">
        <v>2178</v>
      </c>
    </row>
    <row r="3336" spans="1:32" x14ac:dyDescent="0.25">
      <c r="A3336">
        <v>2026</v>
      </c>
      <c r="B3336" s="3">
        <v>46113</v>
      </c>
      <c r="C3336" s="3">
        <v>46203</v>
      </c>
      <c r="D3336" t="s">
        <v>87</v>
      </c>
      <c r="E3336" t="s">
        <v>234</v>
      </c>
      <c r="F3336" t="s">
        <v>235</v>
      </c>
      <c r="G3336" t="s">
        <v>235</v>
      </c>
      <c r="H3336" t="s">
        <v>386</v>
      </c>
      <c r="I3336" t="s">
        <v>216</v>
      </c>
      <c r="J3336" t="s">
        <v>216</v>
      </c>
      <c r="K3336" t="s">
        <v>216</v>
      </c>
      <c r="L3336" t="s">
        <v>92</v>
      </c>
      <c r="M3336">
        <v>30387.940000000002</v>
      </c>
      <c r="N3336" t="s">
        <v>217</v>
      </c>
      <c r="O3336">
        <v>29347.180000000004</v>
      </c>
      <c r="P3336" t="s">
        <v>217</v>
      </c>
      <c r="Q3336">
        <v>3329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809</v>
      </c>
      <c r="AC3336">
        <v>0</v>
      </c>
      <c r="AD3336" t="s">
        <v>218</v>
      </c>
      <c r="AE3336" s="3">
        <v>46203</v>
      </c>
      <c r="AF3336" t="s">
        <v>2178</v>
      </c>
    </row>
    <row r="3337" spans="1:32" x14ac:dyDescent="0.25">
      <c r="A3337">
        <v>2026</v>
      </c>
      <c r="B3337" s="3">
        <v>46113</v>
      </c>
      <c r="C3337" s="3">
        <v>46203</v>
      </c>
      <c r="D3337" t="s">
        <v>87</v>
      </c>
      <c r="E3337" t="s">
        <v>1001</v>
      </c>
      <c r="F3337" t="s">
        <v>1002</v>
      </c>
      <c r="G3337" t="s">
        <v>1002</v>
      </c>
      <c r="H3337" t="s">
        <v>236</v>
      </c>
      <c r="I3337" t="s">
        <v>2122</v>
      </c>
      <c r="J3337" t="s">
        <v>285</v>
      </c>
      <c r="K3337" t="s">
        <v>430</v>
      </c>
      <c r="L3337" t="s">
        <v>92</v>
      </c>
      <c r="M3337">
        <v>21230.400000000001</v>
      </c>
      <c r="N3337" t="s">
        <v>217</v>
      </c>
      <c r="O3337">
        <v>20169.100000000002</v>
      </c>
      <c r="P3337" t="s">
        <v>217</v>
      </c>
      <c r="Q3337">
        <v>3330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531</v>
      </c>
      <c r="AB3337">
        <v>1787</v>
      </c>
      <c r="AC3337">
        <v>0</v>
      </c>
      <c r="AD3337" t="s">
        <v>218</v>
      </c>
      <c r="AE3337" s="3">
        <v>46203</v>
      </c>
    </row>
    <row r="3338" spans="1:32" x14ac:dyDescent="0.25">
      <c r="A3338">
        <v>2026</v>
      </c>
      <c r="B3338" s="3">
        <v>46113</v>
      </c>
      <c r="C3338" s="3">
        <v>46203</v>
      </c>
      <c r="D3338" t="s">
        <v>87</v>
      </c>
      <c r="E3338" t="s">
        <v>237</v>
      </c>
      <c r="F3338" t="s">
        <v>238</v>
      </c>
      <c r="G3338" t="s">
        <v>238</v>
      </c>
      <c r="H3338" t="s">
        <v>260</v>
      </c>
      <c r="I3338" t="s">
        <v>216</v>
      </c>
      <c r="J3338" t="s">
        <v>216</v>
      </c>
      <c r="K3338" t="s">
        <v>216</v>
      </c>
      <c r="L3338" t="s">
        <v>92</v>
      </c>
      <c r="M3338">
        <v>18477.940000000002</v>
      </c>
      <c r="N3338" t="s">
        <v>217</v>
      </c>
      <c r="O3338">
        <v>18429.88</v>
      </c>
      <c r="P3338" t="s">
        <v>217</v>
      </c>
      <c r="Q3338">
        <v>3331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 t="s">
        <v>218</v>
      </c>
      <c r="AE3338" s="3">
        <v>46203</v>
      </c>
      <c r="AF3338" t="s">
        <v>2178</v>
      </c>
    </row>
    <row r="3339" spans="1:32" x14ac:dyDescent="0.25">
      <c r="A3339">
        <v>2026</v>
      </c>
      <c r="B3339" s="3">
        <v>46113</v>
      </c>
      <c r="C3339" s="3">
        <v>46203</v>
      </c>
      <c r="D3339" t="s">
        <v>87</v>
      </c>
      <c r="E3339" t="s">
        <v>229</v>
      </c>
      <c r="F3339" t="s">
        <v>291</v>
      </c>
      <c r="G3339" t="s">
        <v>291</v>
      </c>
      <c r="H3339" t="s">
        <v>231</v>
      </c>
      <c r="I3339" t="s">
        <v>216</v>
      </c>
      <c r="J3339" t="s">
        <v>216</v>
      </c>
      <c r="K3339" t="s">
        <v>216</v>
      </c>
      <c r="L3339" t="s">
        <v>92</v>
      </c>
      <c r="M3339">
        <v>22016.959999999999</v>
      </c>
      <c r="N3339" t="s">
        <v>217</v>
      </c>
      <c r="O3339">
        <v>20801.16</v>
      </c>
      <c r="P3339" t="s">
        <v>217</v>
      </c>
      <c r="Q3339">
        <v>3332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1020</v>
      </c>
      <c r="AC3339">
        <v>0</v>
      </c>
      <c r="AD3339" t="s">
        <v>218</v>
      </c>
      <c r="AE3339" s="3">
        <v>46203</v>
      </c>
      <c r="AF3339" t="s">
        <v>2178</v>
      </c>
    </row>
    <row r="3340" spans="1:32" x14ac:dyDescent="0.25">
      <c r="A3340">
        <v>2026</v>
      </c>
      <c r="B3340" s="3">
        <v>46113</v>
      </c>
      <c r="C3340" s="3">
        <v>46203</v>
      </c>
      <c r="D3340" t="s">
        <v>87</v>
      </c>
      <c r="E3340" t="s">
        <v>232</v>
      </c>
      <c r="F3340" t="s">
        <v>233</v>
      </c>
      <c r="G3340" t="s">
        <v>233</v>
      </c>
      <c r="H3340" t="s">
        <v>239</v>
      </c>
      <c r="I3340" t="s">
        <v>216</v>
      </c>
      <c r="J3340" t="s">
        <v>216</v>
      </c>
      <c r="K3340" t="s">
        <v>216</v>
      </c>
      <c r="L3340" t="s">
        <v>92</v>
      </c>
      <c r="M3340">
        <v>31564.300000000003</v>
      </c>
      <c r="N3340" t="s">
        <v>217</v>
      </c>
      <c r="O3340">
        <v>29997.500000000004</v>
      </c>
      <c r="P3340" t="s">
        <v>217</v>
      </c>
      <c r="Q3340">
        <v>3333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1478</v>
      </c>
      <c r="AC3340">
        <v>0</v>
      </c>
      <c r="AD3340" t="s">
        <v>218</v>
      </c>
      <c r="AE3340" s="3">
        <v>46203</v>
      </c>
      <c r="AF3340" t="s">
        <v>2178</v>
      </c>
    </row>
    <row r="3341" spans="1:32" x14ac:dyDescent="0.25">
      <c r="A3341">
        <v>2026</v>
      </c>
      <c r="B3341" s="3">
        <v>46113</v>
      </c>
      <c r="C3341" s="3">
        <v>46203</v>
      </c>
      <c r="D3341" t="s">
        <v>87</v>
      </c>
      <c r="E3341" t="s">
        <v>213</v>
      </c>
      <c r="F3341" t="s">
        <v>214</v>
      </c>
      <c r="G3341" t="s">
        <v>214</v>
      </c>
      <c r="H3341" t="s">
        <v>386</v>
      </c>
      <c r="I3341" t="s">
        <v>2123</v>
      </c>
      <c r="J3341" t="s">
        <v>1662</v>
      </c>
      <c r="K3341" t="s">
        <v>271</v>
      </c>
      <c r="L3341" t="s">
        <v>92</v>
      </c>
      <c r="M3341">
        <v>14387.52</v>
      </c>
      <c r="N3341" t="s">
        <v>217</v>
      </c>
      <c r="O3341">
        <v>13007</v>
      </c>
      <c r="P3341" t="s">
        <v>217</v>
      </c>
      <c r="Q3341">
        <v>3334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251</v>
      </c>
      <c r="AB3341">
        <v>912</v>
      </c>
      <c r="AC3341">
        <v>0</v>
      </c>
      <c r="AD3341" t="s">
        <v>218</v>
      </c>
      <c r="AE3341" s="3">
        <v>46203</v>
      </c>
    </row>
    <row r="3342" spans="1:32" x14ac:dyDescent="0.25">
      <c r="A3342">
        <v>2026</v>
      </c>
      <c r="B3342" s="3">
        <v>46113</v>
      </c>
      <c r="C3342" s="3">
        <v>46203</v>
      </c>
      <c r="D3342" t="s">
        <v>87</v>
      </c>
      <c r="E3342" t="s">
        <v>247</v>
      </c>
      <c r="F3342" t="s">
        <v>248</v>
      </c>
      <c r="G3342" t="s">
        <v>248</v>
      </c>
      <c r="H3342" t="s">
        <v>279</v>
      </c>
      <c r="I3342" t="s">
        <v>2123</v>
      </c>
      <c r="J3342" t="s">
        <v>2124</v>
      </c>
      <c r="K3342" t="s">
        <v>726</v>
      </c>
      <c r="L3342" t="s">
        <v>92</v>
      </c>
      <c r="M3342">
        <v>20199.36</v>
      </c>
      <c r="N3342" t="s">
        <v>217</v>
      </c>
      <c r="O3342">
        <v>19228.54</v>
      </c>
      <c r="P3342" t="s">
        <v>217</v>
      </c>
      <c r="Q3342">
        <v>3335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 t="s">
        <v>218</v>
      </c>
      <c r="AE3342" s="3">
        <v>46203</v>
      </c>
    </row>
    <row r="3343" spans="1:32" x14ac:dyDescent="0.25">
      <c r="A3343">
        <v>2026</v>
      </c>
      <c r="B3343" s="3">
        <v>46113</v>
      </c>
      <c r="C3343" s="3">
        <v>46203</v>
      </c>
      <c r="D3343" t="s">
        <v>87</v>
      </c>
      <c r="E3343" t="s">
        <v>219</v>
      </c>
      <c r="F3343" t="s">
        <v>220</v>
      </c>
      <c r="G3343" t="s">
        <v>220</v>
      </c>
      <c r="H3343" t="s">
        <v>215</v>
      </c>
      <c r="I3343" t="s">
        <v>216</v>
      </c>
      <c r="J3343" t="s">
        <v>216</v>
      </c>
      <c r="K3343" t="s">
        <v>216</v>
      </c>
      <c r="L3343" t="s">
        <v>92</v>
      </c>
      <c r="M3343">
        <v>24144.480000000003</v>
      </c>
      <c r="N3343" t="s">
        <v>217</v>
      </c>
      <c r="O3343">
        <v>23149.700000000004</v>
      </c>
      <c r="P3343" t="s">
        <v>217</v>
      </c>
      <c r="Q3343">
        <v>3336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1216</v>
      </c>
      <c r="AC3343">
        <v>0</v>
      </c>
      <c r="AD3343" t="s">
        <v>218</v>
      </c>
      <c r="AE3343" s="3">
        <v>46203</v>
      </c>
      <c r="AF3343" t="s">
        <v>2178</v>
      </c>
    </row>
    <row r="3344" spans="1:32" x14ac:dyDescent="0.25">
      <c r="A3344">
        <v>2026</v>
      </c>
      <c r="B3344" s="3">
        <v>46113</v>
      </c>
      <c r="C3344" s="3">
        <v>46203</v>
      </c>
      <c r="D3344" t="s">
        <v>87</v>
      </c>
      <c r="E3344" t="s">
        <v>232</v>
      </c>
      <c r="F3344" t="s">
        <v>233</v>
      </c>
      <c r="G3344" t="s">
        <v>233</v>
      </c>
      <c r="H3344" t="s">
        <v>221</v>
      </c>
      <c r="I3344" t="s">
        <v>216</v>
      </c>
      <c r="J3344" t="s">
        <v>216</v>
      </c>
      <c r="K3344" t="s">
        <v>216</v>
      </c>
      <c r="L3344" t="s">
        <v>92</v>
      </c>
      <c r="M3344">
        <v>29768.54</v>
      </c>
      <c r="N3344" t="s">
        <v>217</v>
      </c>
      <c r="O3344">
        <v>28760.14</v>
      </c>
      <c r="P3344" t="s">
        <v>217</v>
      </c>
      <c r="Q3344">
        <v>3337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1267</v>
      </c>
      <c r="AC3344">
        <v>0</v>
      </c>
      <c r="AD3344" t="s">
        <v>218</v>
      </c>
      <c r="AE3344" s="3">
        <v>46203</v>
      </c>
      <c r="AF3344" t="s">
        <v>2178</v>
      </c>
    </row>
    <row r="3345" spans="1:32" x14ac:dyDescent="0.25">
      <c r="A3345">
        <v>2026</v>
      </c>
      <c r="B3345" s="3">
        <v>46113</v>
      </c>
      <c r="C3345" s="3">
        <v>46203</v>
      </c>
      <c r="D3345" t="s">
        <v>87</v>
      </c>
      <c r="E3345" t="s">
        <v>213</v>
      </c>
      <c r="F3345" t="s">
        <v>214</v>
      </c>
      <c r="G3345" t="s">
        <v>214</v>
      </c>
      <c r="H3345" t="s">
        <v>298</v>
      </c>
      <c r="I3345" t="s">
        <v>2125</v>
      </c>
      <c r="J3345" t="s">
        <v>263</v>
      </c>
      <c r="K3345" t="s">
        <v>369</v>
      </c>
      <c r="L3345" t="s">
        <v>92</v>
      </c>
      <c r="M3345">
        <v>13913.520000000002</v>
      </c>
      <c r="N3345" t="s">
        <v>217</v>
      </c>
      <c r="O3345">
        <v>12851.380000000003</v>
      </c>
      <c r="P3345" t="s">
        <v>217</v>
      </c>
      <c r="Q3345">
        <v>3338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362</v>
      </c>
      <c r="AB3345">
        <v>0</v>
      </c>
      <c r="AC3345">
        <v>0</v>
      </c>
      <c r="AD3345" t="s">
        <v>218</v>
      </c>
      <c r="AE3345" s="3">
        <v>46203</v>
      </c>
    </row>
    <row r="3346" spans="1:32" x14ac:dyDescent="0.25">
      <c r="A3346">
        <v>2026</v>
      </c>
      <c r="B3346" s="3">
        <v>46113</v>
      </c>
      <c r="C3346" s="3">
        <v>46203</v>
      </c>
      <c r="D3346" t="s">
        <v>87</v>
      </c>
      <c r="E3346" t="s">
        <v>213</v>
      </c>
      <c r="F3346" t="s">
        <v>214</v>
      </c>
      <c r="G3346" t="s">
        <v>214</v>
      </c>
      <c r="H3346" t="s">
        <v>215</v>
      </c>
      <c r="I3346" t="s">
        <v>216</v>
      </c>
      <c r="J3346" t="s">
        <v>216</v>
      </c>
      <c r="K3346" t="s">
        <v>216</v>
      </c>
      <c r="L3346" t="s">
        <v>92</v>
      </c>
      <c r="M3346">
        <v>10391.400000000001</v>
      </c>
      <c r="N3346" t="s">
        <v>217</v>
      </c>
      <c r="O3346">
        <v>9474.4600000000009</v>
      </c>
      <c r="P3346" t="s">
        <v>217</v>
      </c>
      <c r="Q3346">
        <v>3339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444</v>
      </c>
      <c r="AB3346">
        <v>1534</v>
      </c>
      <c r="AC3346">
        <v>0</v>
      </c>
      <c r="AD3346" t="s">
        <v>218</v>
      </c>
      <c r="AE3346" s="3">
        <v>46203</v>
      </c>
      <c r="AF3346" t="s">
        <v>2178</v>
      </c>
    </row>
    <row r="3347" spans="1:32" x14ac:dyDescent="0.25">
      <c r="A3347">
        <v>2026</v>
      </c>
      <c r="B3347" s="3">
        <v>46113</v>
      </c>
      <c r="C3347" s="3">
        <v>46203</v>
      </c>
      <c r="D3347" t="s">
        <v>87</v>
      </c>
      <c r="E3347" t="s">
        <v>1514</v>
      </c>
      <c r="F3347" t="s">
        <v>1515</v>
      </c>
      <c r="G3347" t="s">
        <v>1515</v>
      </c>
      <c r="H3347" t="s">
        <v>300</v>
      </c>
      <c r="I3347" t="s">
        <v>216</v>
      </c>
      <c r="J3347" t="s">
        <v>216</v>
      </c>
      <c r="K3347" t="s">
        <v>216</v>
      </c>
      <c r="L3347" t="s">
        <v>92</v>
      </c>
      <c r="M3347">
        <v>17876.78</v>
      </c>
      <c r="N3347" t="s">
        <v>217</v>
      </c>
      <c r="O3347">
        <v>17831.559999999998</v>
      </c>
      <c r="P3347" t="s">
        <v>217</v>
      </c>
      <c r="Q3347">
        <v>3340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 t="s">
        <v>218</v>
      </c>
      <c r="AE3347" s="3">
        <v>46203</v>
      </c>
      <c r="AF3347" t="s">
        <v>2178</v>
      </c>
    </row>
    <row r="3348" spans="1:32" x14ac:dyDescent="0.25">
      <c r="A3348">
        <v>2026</v>
      </c>
      <c r="B3348" s="3">
        <v>46113</v>
      </c>
      <c r="C3348" s="3">
        <v>46203</v>
      </c>
      <c r="D3348" t="s">
        <v>87</v>
      </c>
      <c r="E3348" t="s">
        <v>229</v>
      </c>
      <c r="F3348" t="s">
        <v>1077</v>
      </c>
      <c r="G3348" t="s">
        <v>1077</v>
      </c>
      <c r="H3348" t="s">
        <v>231</v>
      </c>
      <c r="I3348" t="s">
        <v>216</v>
      </c>
      <c r="J3348" t="s">
        <v>216</v>
      </c>
      <c r="K3348" t="s">
        <v>216</v>
      </c>
      <c r="L3348" t="s">
        <v>92</v>
      </c>
      <c r="M3348">
        <v>21764.720000000001</v>
      </c>
      <c r="N3348" t="s">
        <v>217</v>
      </c>
      <c r="O3348">
        <v>20780.400000000001</v>
      </c>
      <c r="P3348" t="s">
        <v>217</v>
      </c>
      <c r="Q3348">
        <v>3341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 t="s">
        <v>218</v>
      </c>
      <c r="AE3348" s="3">
        <v>46203</v>
      </c>
      <c r="AF3348" t="s">
        <v>2178</v>
      </c>
    </row>
    <row r="3349" spans="1:32" x14ac:dyDescent="0.25">
      <c r="A3349">
        <v>2026</v>
      </c>
      <c r="B3349" s="3">
        <v>46113</v>
      </c>
      <c r="C3349" s="3">
        <v>46203</v>
      </c>
      <c r="D3349" t="s">
        <v>87</v>
      </c>
      <c r="E3349" t="s">
        <v>237</v>
      </c>
      <c r="F3349" t="s">
        <v>238</v>
      </c>
      <c r="G3349" t="s">
        <v>238</v>
      </c>
      <c r="H3349" t="s">
        <v>221</v>
      </c>
      <c r="I3349" t="s">
        <v>216</v>
      </c>
      <c r="J3349" t="s">
        <v>216</v>
      </c>
      <c r="K3349" t="s">
        <v>216</v>
      </c>
      <c r="L3349" t="s">
        <v>92</v>
      </c>
      <c r="M3349">
        <v>20290.260000000002</v>
      </c>
      <c r="N3349" t="s">
        <v>217</v>
      </c>
      <c r="O3349">
        <v>19326.600000000002</v>
      </c>
      <c r="P3349" t="s">
        <v>217</v>
      </c>
      <c r="Q3349">
        <v>3342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 t="s">
        <v>218</v>
      </c>
      <c r="AE3349" s="3">
        <v>46203</v>
      </c>
      <c r="AF3349" t="s">
        <v>2178</v>
      </c>
    </row>
    <row r="3350" spans="1:32" x14ac:dyDescent="0.25">
      <c r="A3350">
        <v>2026</v>
      </c>
      <c r="B3350" s="3">
        <v>46113</v>
      </c>
      <c r="C3350" s="3">
        <v>46203</v>
      </c>
      <c r="D3350" t="s">
        <v>87</v>
      </c>
      <c r="E3350" t="s">
        <v>237</v>
      </c>
      <c r="F3350" t="s">
        <v>238</v>
      </c>
      <c r="G3350" t="s">
        <v>238</v>
      </c>
      <c r="H3350" t="s">
        <v>394</v>
      </c>
      <c r="I3350" t="s">
        <v>216</v>
      </c>
      <c r="J3350" t="s">
        <v>216</v>
      </c>
      <c r="K3350" t="s">
        <v>216</v>
      </c>
      <c r="L3350" t="s">
        <v>92</v>
      </c>
      <c r="M3350">
        <v>21946.18</v>
      </c>
      <c r="N3350" t="s">
        <v>217</v>
      </c>
      <c r="O3350">
        <v>20941.36</v>
      </c>
      <c r="P3350" t="s">
        <v>217</v>
      </c>
      <c r="Q3350">
        <v>3343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 t="s">
        <v>218</v>
      </c>
      <c r="AE3350" s="3">
        <v>46203</v>
      </c>
      <c r="AF3350" t="s">
        <v>2178</v>
      </c>
    </row>
    <row r="3351" spans="1:32" x14ac:dyDescent="0.25">
      <c r="A3351">
        <v>2026</v>
      </c>
      <c r="B3351" s="3">
        <v>46113</v>
      </c>
      <c r="C3351" s="3">
        <v>46203</v>
      </c>
      <c r="D3351" t="s">
        <v>87</v>
      </c>
      <c r="E3351" t="s">
        <v>219</v>
      </c>
      <c r="F3351" t="s">
        <v>220</v>
      </c>
      <c r="G3351" t="s">
        <v>220</v>
      </c>
      <c r="H3351" t="s">
        <v>215</v>
      </c>
      <c r="I3351" t="s">
        <v>216</v>
      </c>
      <c r="J3351" t="s">
        <v>216</v>
      </c>
      <c r="K3351" t="s">
        <v>216</v>
      </c>
      <c r="L3351" t="s">
        <v>92</v>
      </c>
      <c r="M3351">
        <v>24134.020000000004</v>
      </c>
      <c r="N3351" t="s">
        <v>217</v>
      </c>
      <c r="O3351">
        <v>23149.700000000004</v>
      </c>
      <c r="P3351" t="s">
        <v>217</v>
      </c>
      <c r="Q3351">
        <v>3344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 t="s">
        <v>218</v>
      </c>
      <c r="AE3351" s="3">
        <v>46203</v>
      </c>
      <c r="AF3351" t="s">
        <v>2178</v>
      </c>
    </row>
    <row r="3352" spans="1:32" x14ac:dyDescent="0.25">
      <c r="A3352">
        <v>2026</v>
      </c>
      <c r="B3352" s="3">
        <v>46113</v>
      </c>
      <c r="C3352" s="3">
        <v>46203</v>
      </c>
      <c r="D3352" t="s">
        <v>87</v>
      </c>
      <c r="E3352" t="s">
        <v>247</v>
      </c>
      <c r="F3352" t="s">
        <v>248</v>
      </c>
      <c r="G3352" t="s">
        <v>248</v>
      </c>
      <c r="H3352" t="s">
        <v>246</v>
      </c>
      <c r="I3352" t="s">
        <v>2126</v>
      </c>
      <c r="J3352" t="s">
        <v>496</v>
      </c>
      <c r="K3352" t="s">
        <v>262</v>
      </c>
      <c r="L3352" t="s">
        <v>92</v>
      </c>
      <c r="M3352">
        <v>17876.78</v>
      </c>
      <c r="N3352" t="s">
        <v>217</v>
      </c>
      <c r="O3352">
        <v>17831.559999999998</v>
      </c>
      <c r="P3352" t="s">
        <v>217</v>
      </c>
      <c r="Q3352">
        <v>3345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 t="s">
        <v>218</v>
      </c>
      <c r="AE3352" s="3">
        <v>46203</v>
      </c>
    </row>
    <row r="3353" spans="1:32" x14ac:dyDescent="0.25">
      <c r="A3353">
        <v>2026</v>
      </c>
      <c r="B3353" s="3">
        <v>46113</v>
      </c>
      <c r="C3353" s="3">
        <v>46203</v>
      </c>
      <c r="D3353" t="s">
        <v>87</v>
      </c>
      <c r="E3353" t="s">
        <v>219</v>
      </c>
      <c r="F3353" t="s">
        <v>220</v>
      </c>
      <c r="G3353" t="s">
        <v>220</v>
      </c>
      <c r="H3353" t="s">
        <v>215</v>
      </c>
      <c r="I3353" t="s">
        <v>216</v>
      </c>
      <c r="J3353" t="s">
        <v>216</v>
      </c>
      <c r="K3353" t="s">
        <v>216</v>
      </c>
      <c r="L3353" t="s">
        <v>92</v>
      </c>
      <c r="M3353">
        <v>22064.98</v>
      </c>
      <c r="N3353" t="s">
        <v>217</v>
      </c>
      <c r="O3353">
        <v>22000</v>
      </c>
      <c r="P3353" t="s">
        <v>217</v>
      </c>
      <c r="Q3353">
        <v>3346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 t="s">
        <v>218</v>
      </c>
      <c r="AE3353" s="3">
        <v>46203</v>
      </c>
      <c r="AF3353" t="s">
        <v>2178</v>
      </c>
    </row>
    <row r="3354" spans="1:32" x14ac:dyDescent="0.25">
      <c r="A3354">
        <v>2026</v>
      </c>
      <c r="B3354" s="3">
        <v>46113</v>
      </c>
      <c r="C3354" s="3">
        <v>46203</v>
      </c>
      <c r="D3354" t="s">
        <v>87</v>
      </c>
      <c r="E3354" t="s">
        <v>247</v>
      </c>
      <c r="F3354" t="s">
        <v>248</v>
      </c>
      <c r="G3354" t="s">
        <v>248</v>
      </c>
      <c r="H3354" t="s">
        <v>240</v>
      </c>
      <c r="I3354" t="s">
        <v>2127</v>
      </c>
      <c r="J3354" t="s">
        <v>2128</v>
      </c>
      <c r="K3354" t="s">
        <v>1258</v>
      </c>
      <c r="L3354" t="s">
        <v>92</v>
      </c>
      <c r="M3354">
        <v>12313.2</v>
      </c>
      <c r="N3354" t="s">
        <v>217</v>
      </c>
      <c r="O3354">
        <v>10931.86</v>
      </c>
      <c r="P3354" t="s">
        <v>217</v>
      </c>
      <c r="Q3354">
        <v>3347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64</v>
      </c>
      <c r="AB3354">
        <v>0</v>
      </c>
      <c r="AC3354">
        <v>0</v>
      </c>
      <c r="AD3354" t="s">
        <v>218</v>
      </c>
      <c r="AE3354" s="3">
        <v>46203</v>
      </c>
    </row>
    <row r="3355" spans="1:32" x14ac:dyDescent="0.25">
      <c r="A3355">
        <v>2026</v>
      </c>
      <c r="B3355" s="3">
        <v>46113</v>
      </c>
      <c r="C3355" s="3">
        <v>46203</v>
      </c>
      <c r="D3355" t="s">
        <v>87</v>
      </c>
      <c r="E3355" t="s">
        <v>229</v>
      </c>
      <c r="F3355" t="s">
        <v>291</v>
      </c>
      <c r="G3355" t="s">
        <v>291</v>
      </c>
      <c r="H3355" t="s">
        <v>231</v>
      </c>
      <c r="I3355" t="s">
        <v>216</v>
      </c>
      <c r="J3355" t="s">
        <v>216</v>
      </c>
      <c r="K3355" t="s">
        <v>216</v>
      </c>
      <c r="L3355" t="s">
        <v>92</v>
      </c>
      <c r="M3355">
        <v>21765.800000000003</v>
      </c>
      <c r="N3355" t="s">
        <v>217</v>
      </c>
      <c r="O3355">
        <v>20780.420000000002</v>
      </c>
      <c r="P3355" t="s">
        <v>217</v>
      </c>
      <c r="Q3355">
        <v>3348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 t="s">
        <v>218</v>
      </c>
      <c r="AE3355" s="3">
        <v>46203</v>
      </c>
      <c r="AF3355" t="s">
        <v>2178</v>
      </c>
    </row>
    <row r="3356" spans="1:32" x14ac:dyDescent="0.25">
      <c r="A3356">
        <v>2026</v>
      </c>
      <c r="B3356" s="3">
        <v>46113</v>
      </c>
      <c r="C3356" s="3">
        <v>46203</v>
      </c>
      <c r="D3356" t="s">
        <v>87</v>
      </c>
      <c r="E3356" t="s">
        <v>387</v>
      </c>
      <c r="F3356" t="s">
        <v>458</v>
      </c>
      <c r="G3356" t="s">
        <v>458</v>
      </c>
      <c r="H3356" t="s">
        <v>342</v>
      </c>
      <c r="I3356" t="s">
        <v>2129</v>
      </c>
      <c r="J3356" t="s">
        <v>374</v>
      </c>
      <c r="K3356" t="s">
        <v>529</v>
      </c>
      <c r="L3356" t="s">
        <v>92</v>
      </c>
      <c r="M3356">
        <v>30383.940000000002</v>
      </c>
      <c r="N3356" t="s">
        <v>217</v>
      </c>
      <c r="O3356">
        <v>29363.760000000002</v>
      </c>
      <c r="P3356" t="s">
        <v>217</v>
      </c>
      <c r="Q3356">
        <v>3349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 t="s">
        <v>218</v>
      </c>
      <c r="AE3356" s="3">
        <v>46203</v>
      </c>
    </row>
    <row r="3357" spans="1:32" x14ac:dyDescent="0.25">
      <c r="A3357">
        <v>2026</v>
      </c>
      <c r="B3357" s="3">
        <v>46113</v>
      </c>
      <c r="C3357" s="3">
        <v>46203</v>
      </c>
      <c r="D3357" t="s">
        <v>87</v>
      </c>
      <c r="E3357" t="s">
        <v>247</v>
      </c>
      <c r="F3357" t="s">
        <v>248</v>
      </c>
      <c r="G3357" t="s">
        <v>248</v>
      </c>
      <c r="H3357" t="s">
        <v>240</v>
      </c>
      <c r="I3357" t="s">
        <v>2130</v>
      </c>
      <c r="J3357" t="s">
        <v>262</v>
      </c>
      <c r="K3357" t="s">
        <v>760</v>
      </c>
      <c r="L3357" t="s">
        <v>92</v>
      </c>
      <c r="M3357">
        <v>17808.22</v>
      </c>
      <c r="N3357" t="s">
        <v>217</v>
      </c>
      <c r="O3357">
        <v>17764.420000000002</v>
      </c>
      <c r="P3357" t="s">
        <v>217</v>
      </c>
      <c r="Q3357">
        <v>3350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1687</v>
      </c>
      <c r="AC3357">
        <v>0</v>
      </c>
      <c r="AD3357" t="s">
        <v>218</v>
      </c>
      <c r="AE3357" s="3">
        <v>46203</v>
      </c>
    </row>
    <row r="3358" spans="1:32" x14ac:dyDescent="0.25">
      <c r="A3358">
        <v>2026</v>
      </c>
      <c r="B3358" s="3">
        <v>46113</v>
      </c>
      <c r="C3358" s="3">
        <v>46203</v>
      </c>
      <c r="D3358" t="s">
        <v>87</v>
      </c>
      <c r="E3358" t="s">
        <v>237</v>
      </c>
      <c r="F3358" t="s">
        <v>238</v>
      </c>
      <c r="G3358" t="s">
        <v>238</v>
      </c>
      <c r="H3358" t="s">
        <v>236</v>
      </c>
      <c r="I3358" t="s">
        <v>216</v>
      </c>
      <c r="J3358" t="s">
        <v>216</v>
      </c>
      <c r="K3358" t="s">
        <v>216</v>
      </c>
      <c r="L3358" t="s">
        <v>92</v>
      </c>
      <c r="M3358">
        <v>19840.7</v>
      </c>
      <c r="N3358" t="s">
        <v>217</v>
      </c>
      <c r="O3358">
        <v>18879.16</v>
      </c>
      <c r="P3358" t="s">
        <v>217</v>
      </c>
      <c r="Q3358">
        <v>3351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 t="s">
        <v>218</v>
      </c>
      <c r="AE3358" s="3">
        <v>46203</v>
      </c>
      <c r="AF3358" t="s">
        <v>2178</v>
      </c>
    </row>
    <row r="3359" spans="1:32" x14ac:dyDescent="0.25">
      <c r="A3359">
        <v>2026</v>
      </c>
      <c r="B3359" s="3">
        <v>46113</v>
      </c>
      <c r="C3359" s="3">
        <v>46203</v>
      </c>
      <c r="D3359" t="s">
        <v>87</v>
      </c>
      <c r="E3359" t="s">
        <v>237</v>
      </c>
      <c r="F3359" t="s">
        <v>238</v>
      </c>
      <c r="G3359" t="s">
        <v>238</v>
      </c>
      <c r="H3359" t="s">
        <v>298</v>
      </c>
      <c r="I3359" t="s">
        <v>216</v>
      </c>
      <c r="J3359" t="s">
        <v>216</v>
      </c>
      <c r="K3359" t="s">
        <v>216</v>
      </c>
      <c r="L3359" t="s">
        <v>92</v>
      </c>
      <c r="M3359">
        <v>18245.48</v>
      </c>
      <c r="N3359" t="s">
        <v>217</v>
      </c>
      <c r="O3359">
        <v>18198.52</v>
      </c>
      <c r="P3359" t="s">
        <v>217</v>
      </c>
      <c r="Q3359">
        <v>3352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1388</v>
      </c>
      <c r="AC3359">
        <v>0</v>
      </c>
      <c r="AD3359" t="s">
        <v>218</v>
      </c>
      <c r="AE3359" s="3">
        <v>46203</v>
      </c>
      <c r="AF3359" t="s">
        <v>2178</v>
      </c>
    </row>
    <row r="3360" spans="1:32" x14ac:dyDescent="0.25">
      <c r="A3360">
        <v>2026</v>
      </c>
      <c r="B3360" s="3">
        <v>46113</v>
      </c>
      <c r="C3360" s="3">
        <v>46203</v>
      </c>
      <c r="D3360" t="s">
        <v>87</v>
      </c>
      <c r="E3360" t="s">
        <v>219</v>
      </c>
      <c r="F3360" t="s">
        <v>220</v>
      </c>
      <c r="G3360" t="s">
        <v>220</v>
      </c>
      <c r="H3360" t="s">
        <v>215</v>
      </c>
      <c r="I3360" t="s">
        <v>216</v>
      </c>
      <c r="J3360" t="s">
        <v>216</v>
      </c>
      <c r="K3360" t="s">
        <v>216</v>
      </c>
      <c r="L3360" t="s">
        <v>92</v>
      </c>
      <c r="M3360">
        <v>24143.06</v>
      </c>
      <c r="N3360" t="s">
        <v>217</v>
      </c>
      <c r="O3360">
        <v>23149.7</v>
      </c>
      <c r="P3360" t="s">
        <v>217</v>
      </c>
      <c r="Q3360">
        <v>3353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 t="s">
        <v>218</v>
      </c>
      <c r="AE3360" s="3">
        <v>46203</v>
      </c>
      <c r="AF3360" t="s">
        <v>2178</v>
      </c>
    </row>
    <row r="3361" spans="1:32" x14ac:dyDescent="0.25">
      <c r="A3361">
        <v>2026</v>
      </c>
      <c r="B3361" s="3">
        <v>46113</v>
      </c>
      <c r="C3361" s="3">
        <v>46203</v>
      </c>
      <c r="D3361" t="s">
        <v>87</v>
      </c>
      <c r="E3361" t="s">
        <v>229</v>
      </c>
      <c r="F3361" t="s">
        <v>311</v>
      </c>
      <c r="G3361" t="s">
        <v>311</v>
      </c>
      <c r="H3361" t="s">
        <v>231</v>
      </c>
      <c r="I3361" t="s">
        <v>216</v>
      </c>
      <c r="J3361" t="s">
        <v>216</v>
      </c>
      <c r="K3361" t="s">
        <v>216</v>
      </c>
      <c r="L3361" t="s">
        <v>92</v>
      </c>
      <c r="M3361">
        <v>21765.800000000003</v>
      </c>
      <c r="N3361" t="s">
        <v>217</v>
      </c>
      <c r="O3361">
        <v>20780.420000000002</v>
      </c>
      <c r="P3361" t="s">
        <v>217</v>
      </c>
      <c r="Q3361">
        <v>3354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 t="s">
        <v>218</v>
      </c>
      <c r="AE3361" s="3">
        <v>46203</v>
      </c>
      <c r="AF3361" t="s">
        <v>2178</v>
      </c>
    </row>
    <row r="3362" spans="1:32" x14ac:dyDescent="0.25">
      <c r="A3362">
        <v>2026</v>
      </c>
      <c r="B3362" s="3">
        <v>46113</v>
      </c>
      <c r="C3362" s="3">
        <v>46203</v>
      </c>
      <c r="D3362" t="s">
        <v>87</v>
      </c>
      <c r="E3362" t="s">
        <v>387</v>
      </c>
      <c r="F3362" t="s">
        <v>458</v>
      </c>
      <c r="G3362" t="s">
        <v>458</v>
      </c>
      <c r="H3362" t="s">
        <v>342</v>
      </c>
      <c r="I3362" t="s">
        <v>2131</v>
      </c>
      <c r="J3362" t="s">
        <v>2132</v>
      </c>
      <c r="K3362" t="s">
        <v>1414</v>
      </c>
      <c r="L3362" t="s">
        <v>92</v>
      </c>
      <c r="M3362">
        <v>30240.880000000001</v>
      </c>
      <c r="N3362" t="s">
        <v>217</v>
      </c>
      <c r="O3362">
        <v>29230.240000000002</v>
      </c>
      <c r="P3362" t="s">
        <v>217</v>
      </c>
      <c r="Q3362">
        <v>3355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 t="s">
        <v>218</v>
      </c>
      <c r="AE3362" s="3">
        <v>46203</v>
      </c>
    </row>
    <row r="3363" spans="1:32" x14ac:dyDescent="0.25">
      <c r="A3363">
        <v>2026</v>
      </c>
      <c r="B3363" s="3">
        <v>46113</v>
      </c>
      <c r="C3363" s="3">
        <v>46203</v>
      </c>
      <c r="D3363" t="s">
        <v>87</v>
      </c>
      <c r="E3363" t="s">
        <v>237</v>
      </c>
      <c r="F3363" t="s">
        <v>238</v>
      </c>
      <c r="G3363" t="s">
        <v>238</v>
      </c>
      <c r="H3363" t="s">
        <v>236</v>
      </c>
      <c r="I3363" t="s">
        <v>216</v>
      </c>
      <c r="J3363" t="s">
        <v>216</v>
      </c>
      <c r="K3363" t="s">
        <v>216</v>
      </c>
      <c r="L3363" t="s">
        <v>92</v>
      </c>
      <c r="M3363">
        <v>19869</v>
      </c>
      <c r="N3363" t="s">
        <v>217</v>
      </c>
      <c r="O3363">
        <v>18907.32</v>
      </c>
      <c r="P3363" t="s">
        <v>217</v>
      </c>
      <c r="Q3363">
        <v>3356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 t="s">
        <v>218</v>
      </c>
      <c r="AE3363" s="3">
        <v>46203</v>
      </c>
      <c r="AF3363" t="s">
        <v>2178</v>
      </c>
    </row>
    <row r="3364" spans="1:32" x14ac:dyDescent="0.25">
      <c r="A3364">
        <v>2026</v>
      </c>
      <c r="B3364" s="3">
        <v>46113</v>
      </c>
      <c r="C3364" s="3">
        <v>46203</v>
      </c>
      <c r="D3364" t="s">
        <v>87</v>
      </c>
      <c r="E3364" t="s">
        <v>247</v>
      </c>
      <c r="F3364" t="s">
        <v>248</v>
      </c>
      <c r="G3364" t="s">
        <v>248</v>
      </c>
      <c r="H3364" t="s">
        <v>240</v>
      </c>
      <c r="I3364" t="s">
        <v>2133</v>
      </c>
      <c r="J3364" t="s">
        <v>496</v>
      </c>
      <c r="K3364" t="s">
        <v>468</v>
      </c>
      <c r="L3364" t="s">
        <v>92</v>
      </c>
      <c r="M3364">
        <v>17896.22</v>
      </c>
      <c r="N3364" t="s">
        <v>217</v>
      </c>
      <c r="O3364">
        <v>17849.66</v>
      </c>
      <c r="P3364" t="s">
        <v>217</v>
      </c>
      <c r="Q3364">
        <v>3357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 t="s">
        <v>218</v>
      </c>
      <c r="AE3364" s="3">
        <v>46203</v>
      </c>
    </row>
    <row r="3365" spans="1:32" x14ac:dyDescent="0.25">
      <c r="A3365">
        <v>2026</v>
      </c>
      <c r="B3365" s="3">
        <v>46113</v>
      </c>
      <c r="C3365" s="3">
        <v>46203</v>
      </c>
      <c r="D3365" t="s">
        <v>87</v>
      </c>
      <c r="E3365" t="s">
        <v>219</v>
      </c>
      <c r="F3365" t="s">
        <v>220</v>
      </c>
      <c r="G3365" t="s">
        <v>220</v>
      </c>
      <c r="H3365" t="s">
        <v>215</v>
      </c>
      <c r="I3365" t="s">
        <v>216</v>
      </c>
      <c r="J3365" t="s">
        <v>216</v>
      </c>
      <c r="K3365" t="s">
        <v>216</v>
      </c>
      <c r="L3365" t="s">
        <v>92</v>
      </c>
      <c r="M3365">
        <v>24132.78</v>
      </c>
      <c r="N3365" t="s">
        <v>217</v>
      </c>
      <c r="O3365">
        <v>23149.719999999998</v>
      </c>
      <c r="P3365" t="s">
        <v>217</v>
      </c>
      <c r="Q3365">
        <v>3358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364</v>
      </c>
      <c r="AC3365">
        <v>0</v>
      </c>
      <c r="AD3365" t="s">
        <v>218</v>
      </c>
      <c r="AE3365" s="3">
        <v>46203</v>
      </c>
      <c r="AF3365" t="s">
        <v>2178</v>
      </c>
    </row>
    <row r="3366" spans="1:32" x14ac:dyDescent="0.25">
      <c r="A3366">
        <v>2026</v>
      </c>
      <c r="B3366" s="3">
        <v>46113</v>
      </c>
      <c r="C3366" s="3">
        <v>46203</v>
      </c>
      <c r="D3366" t="s">
        <v>87</v>
      </c>
      <c r="E3366" t="s">
        <v>229</v>
      </c>
      <c r="F3366" t="s">
        <v>311</v>
      </c>
      <c r="G3366" t="s">
        <v>311</v>
      </c>
      <c r="H3366" t="s">
        <v>231</v>
      </c>
      <c r="I3366" t="s">
        <v>216</v>
      </c>
      <c r="J3366" t="s">
        <v>216</v>
      </c>
      <c r="K3366" t="s">
        <v>216</v>
      </c>
      <c r="L3366" t="s">
        <v>92</v>
      </c>
      <c r="M3366">
        <v>20766.239999999998</v>
      </c>
      <c r="N3366" t="s">
        <v>217</v>
      </c>
      <c r="O3366">
        <v>20696.579999999998</v>
      </c>
      <c r="P3366" t="s">
        <v>217</v>
      </c>
      <c r="Q3366">
        <v>3359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837</v>
      </c>
      <c r="AC3366">
        <v>0</v>
      </c>
      <c r="AD3366" t="s">
        <v>218</v>
      </c>
      <c r="AE3366" s="3">
        <v>46203</v>
      </c>
      <c r="AF3366" t="s">
        <v>2178</v>
      </c>
    </row>
    <row r="3367" spans="1:32" x14ac:dyDescent="0.25">
      <c r="A3367">
        <v>2026</v>
      </c>
      <c r="B3367" s="3">
        <v>46113</v>
      </c>
      <c r="C3367" s="3">
        <v>46203</v>
      </c>
      <c r="D3367" t="s">
        <v>87</v>
      </c>
      <c r="E3367" t="s">
        <v>229</v>
      </c>
      <c r="F3367" t="s">
        <v>291</v>
      </c>
      <c r="G3367" t="s">
        <v>291</v>
      </c>
      <c r="H3367" t="s">
        <v>231</v>
      </c>
      <c r="I3367" t="s">
        <v>216</v>
      </c>
      <c r="J3367" t="s">
        <v>216</v>
      </c>
      <c r="K3367" t="s">
        <v>216</v>
      </c>
      <c r="L3367" t="s">
        <v>92</v>
      </c>
      <c r="M3367">
        <v>21765.86</v>
      </c>
      <c r="N3367" t="s">
        <v>217</v>
      </c>
      <c r="O3367">
        <v>20780.420000000002</v>
      </c>
      <c r="P3367" t="s">
        <v>217</v>
      </c>
      <c r="Q3367">
        <v>3360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 t="s">
        <v>218</v>
      </c>
      <c r="AE3367" s="3">
        <v>46203</v>
      </c>
      <c r="AF3367" t="s">
        <v>2178</v>
      </c>
    </row>
    <row r="3368" spans="1:32" x14ac:dyDescent="0.25">
      <c r="A3368">
        <v>2026</v>
      </c>
      <c r="B3368" s="3">
        <v>46113</v>
      </c>
      <c r="C3368" s="3">
        <v>46203</v>
      </c>
      <c r="D3368" t="s">
        <v>87</v>
      </c>
      <c r="E3368" t="s">
        <v>234</v>
      </c>
      <c r="F3368" t="s">
        <v>235</v>
      </c>
      <c r="G3368" t="s">
        <v>235</v>
      </c>
      <c r="H3368" t="s">
        <v>236</v>
      </c>
      <c r="I3368" t="s">
        <v>216</v>
      </c>
      <c r="J3368" t="s">
        <v>216</v>
      </c>
      <c r="K3368" t="s">
        <v>216</v>
      </c>
      <c r="L3368" t="s">
        <v>92</v>
      </c>
      <c r="M3368">
        <v>29974.84</v>
      </c>
      <c r="N3368" t="s">
        <v>217</v>
      </c>
      <c r="O3368">
        <v>28965.46</v>
      </c>
      <c r="P3368" t="s">
        <v>217</v>
      </c>
      <c r="Q3368">
        <v>3361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2053</v>
      </c>
      <c r="AC3368">
        <v>0</v>
      </c>
      <c r="AD3368" t="s">
        <v>218</v>
      </c>
      <c r="AE3368" s="3">
        <v>46203</v>
      </c>
      <c r="AF3368" t="s">
        <v>2178</v>
      </c>
    </row>
    <row r="3369" spans="1:32" x14ac:dyDescent="0.25">
      <c r="A3369">
        <v>2026</v>
      </c>
      <c r="B3369" s="3">
        <v>46113</v>
      </c>
      <c r="C3369" s="3">
        <v>46203</v>
      </c>
      <c r="D3369" t="s">
        <v>87</v>
      </c>
      <c r="E3369" t="s">
        <v>213</v>
      </c>
      <c r="F3369" t="s">
        <v>214</v>
      </c>
      <c r="G3369" t="s">
        <v>214</v>
      </c>
      <c r="H3369" t="s">
        <v>274</v>
      </c>
      <c r="I3369" t="s">
        <v>216</v>
      </c>
      <c r="J3369" t="s">
        <v>216</v>
      </c>
      <c r="K3369" t="s">
        <v>216</v>
      </c>
      <c r="L3369" t="s">
        <v>92</v>
      </c>
      <c r="M3369">
        <v>10518.12</v>
      </c>
      <c r="N3369" t="s">
        <v>217</v>
      </c>
      <c r="O3369">
        <v>9563.5600000000013</v>
      </c>
      <c r="P3369" t="s">
        <v>217</v>
      </c>
      <c r="Q3369">
        <v>3362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1219</v>
      </c>
      <c r="AC3369">
        <v>0</v>
      </c>
      <c r="AD3369" t="s">
        <v>218</v>
      </c>
      <c r="AE3369" s="3">
        <v>46203</v>
      </c>
      <c r="AF3369" t="s">
        <v>2178</v>
      </c>
    </row>
    <row r="3370" spans="1:32" x14ac:dyDescent="0.25">
      <c r="A3370">
        <v>2026</v>
      </c>
      <c r="B3370" s="3">
        <v>46113</v>
      </c>
      <c r="C3370" s="3">
        <v>46203</v>
      </c>
      <c r="D3370" t="s">
        <v>87</v>
      </c>
      <c r="E3370" t="s">
        <v>237</v>
      </c>
      <c r="F3370" t="s">
        <v>238</v>
      </c>
      <c r="G3370" t="s">
        <v>238</v>
      </c>
      <c r="H3370" t="s">
        <v>348</v>
      </c>
      <c r="I3370" t="s">
        <v>216</v>
      </c>
      <c r="J3370" t="s">
        <v>216</v>
      </c>
      <c r="K3370" t="s">
        <v>216</v>
      </c>
      <c r="L3370" t="s">
        <v>92</v>
      </c>
      <c r="M3370">
        <v>18113.32</v>
      </c>
      <c r="N3370" t="s">
        <v>217</v>
      </c>
      <c r="O3370">
        <v>18068.079999999998</v>
      </c>
      <c r="P3370" t="s">
        <v>217</v>
      </c>
      <c r="Q3370">
        <v>3363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 t="s">
        <v>218</v>
      </c>
      <c r="AE3370" s="3">
        <v>46203</v>
      </c>
      <c r="AF3370" t="s">
        <v>2178</v>
      </c>
    </row>
    <row r="3371" spans="1:32" x14ac:dyDescent="0.25">
      <c r="A3371">
        <v>2026</v>
      </c>
      <c r="B3371" s="3">
        <v>46113</v>
      </c>
      <c r="C3371" s="3">
        <v>46203</v>
      </c>
      <c r="D3371" t="s">
        <v>87</v>
      </c>
      <c r="E3371" t="s">
        <v>237</v>
      </c>
      <c r="F3371" t="s">
        <v>238</v>
      </c>
      <c r="G3371" t="s">
        <v>238</v>
      </c>
      <c r="H3371" t="s">
        <v>236</v>
      </c>
      <c r="I3371" t="s">
        <v>216</v>
      </c>
      <c r="J3371" t="s">
        <v>216</v>
      </c>
      <c r="K3371" t="s">
        <v>216</v>
      </c>
      <c r="L3371" t="s">
        <v>92</v>
      </c>
      <c r="M3371">
        <v>18376.300000000003</v>
      </c>
      <c r="N3371" t="s">
        <v>217</v>
      </c>
      <c r="O3371">
        <v>18328.72</v>
      </c>
      <c r="P3371" t="s">
        <v>217</v>
      </c>
      <c r="Q3371">
        <v>3364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 t="s">
        <v>218</v>
      </c>
      <c r="AE3371" s="3">
        <v>46203</v>
      </c>
      <c r="AF3371" t="s">
        <v>2178</v>
      </c>
    </row>
    <row r="3372" spans="1:32" x14ac:dyDescent="0.25">
      <c r="A3372">
        <v>2026</v>
      </c>
      <c r="B3372" s="3">
        <v>46113</v>
      </c>
      <c r="C3372" s="3">
        <v>46203</v>
      </c>
      <c r="D3372" t="s">
        <v>87</v>
      </c>
      <c r="E3372" t="s">
        <v>225</v>
      </c>
      <c r="F3372" t="s">
        <v>226</v>
      </c>
      <c r="G3372" t="s">
        <v>226</v>
      </c>
      <c r="H3372" t="s">
        <v>215</v>
      </c>
      <c r="I3372" t="s">
        <v>216</v>
      </c>
      <c r="J3372" t="s">
        <v>216</v>
      </c>
      <c r="K3372" t="s">
        <v>216</v>
      </c>
      <c r="L3372" t="s">
        <v>91</v>
      </c>
      <c r="M3372">
        <v>32740.120000000003</v>
      </c>
      <c r="N3372" t="s">
        <v>217</v>
      </c>
      <c r="O3372">
        <v>30043.520000000004</v>
      </c>
      <c r="P3372" t="s">
        <v>217</v>
      </c>
      <c r="Q3372">
        <v>3365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190</v>
      </c>
      <c r="AC3372">
        <v>0</v>
      </c>
      <c r="AD3372" t="s">
        <v>218</v>
      </c>
      <c r="AE3372" s="3">
        <v>46203</v>
      </c>
      <c r="AF3372" t="s">
        <v>2178</v>
      </c>
    </row>
    <row r="3373" spans="1:32" x14ac:dyDescent="0.25">
      <c r="A3373">
        <v>2026</v>
      </c>
      <c r="B3373" s="3">
        <v>46113</v>
      </c>
      <c r="C3373" s="3">
        <v>46203</v>
      </c>
      <c r="D3373" t="s">
        <v>87</v>
      </c>
      <c r="E3373" t="s">
        <v>229</v>
      </c>
      <c r="F3373" t="s">
        <v>719</v>
      </c>
      <c r="G3373" t="s">
        <v>719</v>
      </c>
      <c r="H3373" t="s">
        <v>231</v>
      </c>
      <c r="I3373" t="s">
        <v>216</v>
      </c>
      <c r="J3373" t="s">
        <v>216</v>
      </c>
      <c r="K3373" t="s">
        <v>216</v>
      </c>
      <c r="L3373" t="s">
        <v>92</v>
      </c>
      <c r="M3373">
        <v>21764.720000000001</v>
      </c>
      <c r="N3373" t="s">
        <v>217</v>
      </c>
      <c r="O3373">
        <v>20780.400000000001</v>
      </c>
      <c r="P3373" t="s">
        <v>217</v>
      </c>
      <c r="Q3373">
        <v>3366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 t="s">
        <v>218</v>
      </c>
      <c r="AE3373" s="3">
        <v>46203</v>
      </c>
      <c r="AF3373" t="s">
        <v>2178</v>
      </c>
    </row>
    <row r="3374" spans="1:32" x14ac:dyDescent="0.25">
      <c r="A3374">
        <v>2026</v>
      </c>
      <c r="B3374" s="3">
        <v>46113</v>
      </c>
      <c r="C3374" s="3">
        <v>46203</v>
      </c>
      <c r="D3374" t="s">
        <v>87</v>
      </c>
      <c r="E3374" t="s">
        <v>2134</v>
      </c>
      <c r="F3374" t="s">
        <v>2135</v>
      </c>
      <c r="G3374" t="s">
        <v>2135</v>
      </c>
      <c r="H3374" t="s">
        <v>231</v>
      </c>
      <c r="I3374" t="s">
        <v>216</v>
      </c>
      <c r="J3374" t="s">
        <v>216</v>
      </c>
      <c r="K3374" t="s">
        <v>216</v>
      </c>
      <c r="L3374" t="s">
        <v>92</v>
      </c>
      <c r="M3374">
        <v>31702.34</v>
      </c>
      <c r="N3374" t="s">
        <v>217</v>
      </c>
      <c r="O3374">
        <v>30661.7</v>
      </c>
      <c r="P3374" t="s">
        <v>217</v>
      </c>
      <c r="Q3374">
        <v>3367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1554</v>
      </c>
      <c r="AC3374">
        <v>0</v>
      </c>
      <c r="AD3374" t="s">
        <v>218</v>
      </c>
      <c r="AE3374" s="3">
        <v>46203</v>
      </c>
      <c r="AF3374" t="s">
        <v>2178</v>
      </c>
    </row>
    <row r="3375" spans="1:32" x14ac:dyDescent="0.25">
      <c r="A3375">
        <v>2026</v>
      </c>
      <c r="B3375" s="3">
        <v>46113</v>
      </c>
      <c r="C3375" s="3">
        <v>46203</v>
      </c>
      <c r="D3375" t="s">
        <v>87</v>
      </c>
      <c r="E3375" t="s">
        <v>353</v>
      </c>
      <c r="F3375" t="s">
        <v>354</v>
      </c>
      <c r="G3375" t="s">
        <v>354</v>
      </c>
      <c r="H3375" t="s">
        <v>215</v>
      </c>
      <c r="I3375" t="s">
        <v>216</v>
      </c>
      <c r="J3375" t="s">
        <v>216</v>
      </c>
      <c r="K3375" t="s">
        <v>216</v>
      </c>
      <c r="L3375" t="s">
        <v>92</v>
      </c>
      <c r="M3375">
        <v>17896.22</v>
      </c>
      <c r="N3375" t="s">
        <v>217</v>
      </c>
      <c r="O3375">
        <v>17849.66</v>
      </c>
      <c r="P3375" t="s">
        <v>217</v>
      </c>
      <c r="Q3375">
        <v>3368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 t="s">
        <v>218</v>
      </c>
      <c r="AE3375" s="3">
        <v>46203</v>
      </c>
      <c r="AF3375" t="s">
        <v>2178</v>
      </c>
    </row>
    <row r="3376" spans="1:32" x14ac:dyDescent="0.25">
      <c r="A3376">
        <v>2026</v>
      </c>
      <c r="B3376" s="3">
        <v>46113</v>
      </c>
      <c r="C3376" s="3">
        <v>46203</v>
      </c>
      <c r="D3376" t="s">
        <v>87</v>
      </c>
      <c r="E3376" t="s">
        <v>611</v>
      </c>
      <c r="F3376" t="s">
        <v>612</v>
      </c>
      <c r="G3376" t="s">
        <v>612</v>
      </c>
      <c r="H3376" t="s">
        <v>305</v>
      </c>
      <c r="I3376" t="s">
        <v>216</v>
      </c>
      <c r="J3376" t="s">
        <v>216</v>
      </c>
      <c r="K3376" t="s">
        <v>216</v>
      </c>
      <c r="L3376" t="s">
        <v>92</v>
      </c>
      <c r="M3376">
        <v>17327.120000000003</v>
      </c>
      <c r="N3376" t="s">
        <v>217</v>
      </c>
      <c r="O3376">
        <v>15127.380000000003</v>
      </c>
      <c r="P3376" t="s">
        <v>217</v>
      </c>
      <c r="Q3376">
        <v>3369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242</v>
      </c>
      <c r="AC3376">
        <v>0</v>
      </c>
      <c r="AD3376" t="s">
        <v>218</v>
      </c>
      <c r="AE3376" s="3">
        <v>46203</v>
      </c>
      <c r="AF3376" t="s">
        <v>2178</v>
      </c>
    </row>
    <row r="3377" spans="1:32" x14ac:dyDescent="0.25">
      <c r="A3377">
        <v>2026</v>
      </c>
      <c r="B3377" s="3">
        <v>46113</v>
      </c>
      <c r="C3377" s="3">
        <v>46203</v>
      </c>
      <c r="D3377" t="s">
        <v>87</v>
      </c>
      <c r="E3377" t="s">
        <v>258</v>
      </c>
      <c r="F3377" t="s">
        <v>259</v>
      </c>
      <c r="G3377" t="s">
        <v>259</v>
      </c>
      <c r="H3377" t="s">
        <v>386</v>
      </c>
      <c r="I3377" t="s">
        <v>216</v>
      </c>
      <c r="J3377" t="s">
        <v>216</v>
      </c>
      <c r="K3377" t="s">
        <v>216</v>
      </c>
      <c r="L3377" t="s">
        <v>92</v>
      </c>
      <c r="M3377">
        <v>29149.7</v>
      </c>
      <c r="N3377" t="s">
        <v>217</v>
      </c>
      <c r="O3377">
        <v>29051.280000000002</v>
      </c>
      <c r="P3377" t="s">
        <v>217</v>
      </c>
      <c r="Q3377">
        <v>3370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515</v>
      </c>
      <c r="AC3377">
        <v>0</v>
      </c>
      <c r="AD3377" t="s">
        <v>218</v>
      </c>
      <c r="AE3377" s="3">
        <v>46203</v>
      </c>
      <c r="AF3377" t="s">
        <v>2178</v>
      </c>
    </row>
    <row r="3378" spans="1:32" x14ac:dyDescent="0.25">
      <c r="A3378">
        <v>2026</v>
      </c>
      <c r="B3378" s="3">
        <v>46113</v>
      </c>
      <c r="C3378" s="3">
        <v>46203</v>
      </c>
      <c r="D3378" t="s">
        <v>87</v>
      </c>
      <c r="E3378" t="s">
        <v>229</v>
      </c>
      <c r="F3378" t="s">
        <v>709</v>
      </c>
      <c r="G3378" t="s">
        <v>709</v>
      </c>
      <c r="H3378" t="s">
        <v>231</v>
      </c>
      <c r="I3378" t="s">
        <v>216</v>
      </c>
      <c r="J3378" t="s">
        <v>216</v>
      </c>
      <c r="K3378" t="s">
        <v>216</v>
      </c>
      <c r="L3378" t="s">
        <v>92</v>
      </c>
      <c r="M3378">
        <v>25250.100000000002</v>
      </c>
      <c r="N3378" t="s">
        <v>217</v>
      </c>
      <c r="O3378">
        <v>21274.160000000003</v>
      </c>
      <c r="P3378" t="s">
        <v>217</v>
      </c>
      <c r="Q3378">
        <v>3371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397</v>
      </c>
      <c r="AB3378">
        <v>1386</v>
      </c>
      <c r="AC3378">
        <v>0</v>
      </c>
      <c r="AD3378" t="s">
        <v>218</v>
      </c>
      <c r="AE3378" s="3">
        <v>46203</v>
      </c>
      <c r="AF3378" t="s">
        <v>2178</v>
      </c>
    </row>
    <row r="3379" spans="1:32" x14ac:dyDescent="0.25">
      <c r="A3379">
        <v>2026</v>
      </c>
      <c r="B3379" s="3">
        <v>46113</v>
      </c>
      <c r="C3379" s="3">
        <v>46203</v>
      </c>
      <c r="D3379" t="s">
        <v>87</v>
      </c>
      <c r="E3379" t="s">
        <v>213</v>
      </c>
      <c r="F3379" t="s">
        <v>214</v>
      </c>
      <c r="G3379" t="s">
        <v>214</v>
      </c>
      <c r="H3379" t="s">
        <v>215</v>
      </c>
      <c r="I3379" t="s">
        <v>216</v>
      </c>
      <c r="J3379" t="s">
        <v>216</v>
      </c>
      <c r="K3379" t="s">
        <v>216</v>
      </c>
      <c r="L3379" t="s">
        <v>92</v>
      </c>
      <c r="M3379">
        <v>12489.32</v>
      </c>
      <c r="N3379" t="s">
        <v>217</v>
      </c>
      <c r="O3379">
        <v>11302.82</v>
      </c>
      <c r="P3379" t="s">
        <v>217</v>
      </c>
      <c r="Q3379">
        <v>3372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83</v>
      </c>
      <c r="AB3379">
        <v>253</v>
      </c>
      <c r="AC3379">
        <v>0</v>
      </c>
      <c r="AD3379" t="s">
        <v>218</v>
      </c>
      <c r="AE3379" s="3">
        <v>46203</v>
      </c>
      <c r="AF3379" t="s">
        <v>2178</v>
      </c>
    </row>
    <row r="3380" spans="1:32" x14ac:dyDescent="0.25">
      <c r="A3380">
        <v>2026</v>
      </c>
      <c r="B3380" s="3">
        <v>46113</v>
      </c>
      <c r="C3380" s="3">
        <v>46203</v>
      </c>
      <c r="D3380" t="s">
        <v>87</v>
      </c>
      <c r="E3380" t="s">
        <v>229</v>
      </c>
      <c r="F3380" t="s">
        <v>346</v>
      </c>
      <c r="G3380" t="s">
        <v>346</v>
      </c>
      <c r="H3380" t="s">
        <v>231</v>
      </c>
      <c r="I3380" t="s">
        <v>216</v>
      </c>
      <c r="J3380" t="s">
        <v>216</v>
      </c>
      <c r="K3380" t="s">
        <v>216</v>
      </c>
      <c r="L3380" t="s">
        <v>91</v>
      </c>
      <c r="M3380">
        <v>20950.460000000003</v>
      </c>
      <c r="N3380" t="s">
        <v>217</v>
      </c>
      <c r="O3380">
        <v>19890.480000000003</v>
      </c>
      <c r="P3380" t="s">
        <v>217</v>
      </c>
      <c r="Q3380">
        <v>3373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1336</v>
      </c>
      <c r="AC3380">
        <v>0</v>
      </c>
      <c r="AD3380" t="s">
        <v>218</v>
      </c>
      <c r="AE3380" s="3">
        <v>46203</v>
      </c>
      <c r="AF3380" t="s">
        <v>2178</v>
      </c>
    </row>
    <row r="3381" spans="1:32" x14ac:dyDescent="0.25">
      <c r="A3381">
        <v>2026</v>
      </c>
      <c r="B3381" s="3">
        <v>46113</v>
      </c>
      <c r="C3381" s="3">
        <v>46203</v>
      </c>
      <c r="D3381" t="s">
        <v>87</v>
      </c>
      <c r="E3381" t="s">
        <v>237</v>
      </c>
      <c r="F3381" t="s">
        <v>238</v>
      </c>
      <c r="G3381" t="s">
        <v>238</v>
      </c>
      <c r="H3381" t="s">
        <v>254</v>
      </c>
      <c r="I3381" t="s">
        <v>216</v>
      </c>
      <c r="J3381" t="s">
        <v>216</v>
      </c>
      <c r="K3381" t="s">
        <v>216</v>
      </c>
      <c r="L3381" t="s">
        <v>91</v>
      </c>
      <c r="M3381">
        <v>19280.080000000002</v>
      </c>
      <c r="N3381" t="s">
        <v>217</v>
      </c>
      <c r="O3381">
        <v>18321.18</v>
      </c>
      <c r="P3381" t="s">
        <v>217</v>
      </c>
      <c r="Q3381">
        <v>3374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 t="s">
        <v>218</v>
      </c>
      <c r="AE3381" s="3">
        <v>46203</v>
      </c>
      <c r="AF3381" t="s">
        <v>2178</v>
      </c>
    </row>
    <row r="3382" spans="1:32" x14ac:dyDescent="0.25">
      <c r="A3382">
        <v>2026</v>
      </c>
      <c r="B3382" s="3">
        <v>46113</v>
      </c>
      <c r="C3382" s="3">
        <v>46203</v>
      </c>
      <c r="D3382" t="s">
        <v>87</v>
      </c>
      <c r="E3382" t="s">
        <v>229</v>
      </c>
      <c r="F3382" t="s">
        <v>311</v>
      </c>
      <c r="G3382" t="s">
        <v>311</v>
      </c>
      <c r="H3382" t="s">
        <v>231</v>
      </c>
      <c r="I3382" t="s">
        <v>216</v>
      </c>
      <c r="J3382" t="s">
        <v>216</v>
      </c>
      <c r="K3382" t="s">
        <v>216</v>
      </c>
      <c r="L3382" t="s">
        <v>92</v>
      </c>
      <c r="M3382">
        <v>21762.920000000002</v>
      </c>
      <c r="N3382" t="s">
        <v>217</v>
      </c>
      <c r="O3382">
        <v>20780.18</v>
      </c>
      <c r="P3382" t="s">
        <v>217</v>
      </c>
      <c r="Q3382">
        <v>3375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 t="s">
        <v>218</v>
      </c>
      <c r="AE3382" s="3">
        <v>46203</v>
      </c>
      <c r="AF3382" t="s">
        <v>2178</v>
      </c>
    </row>
    <row r="3383" spans="1:32" x14ac:dyDescent="0.25">
      <c r="A3383">
        <v>2026</v>
      </c>
      <c r="B3383" s="3">
        <v>46113</v>
      </c>
      <c r="C3383" s="3">
        <v>46203</v>
      </c>
      <c r="D3383" t="s">
        <v>87</v>
      </c>
      <c r="E3383" t="s">
        <v>945</v>
      </c>
      <c r="F3383" t="s">
        <v>946</v>
      </c>
      <c r="G3383" t="s">
        <v>946</v>
      </c>
      <c r="H3383" t="s">
        <v>298</v>
      </c>
      <c r="I3383" t="s">
        <v>216</v>
      </c>
      <c r="J3383" t="s">
        <v>216</v>
      </c>
      <c r="K3383" t="s">
        <v>216</v>
      </c>
      <c r="L3383" t="s">
        <v>92</v>
      </c>
      <c r="M3383">
        <v>22265.200000000001</v>
      </c>
      <c r="N3383" t="s">
        <v>217</v>
      </c>
      <c r="O3383">
        <v>21256.760000000002</v>
      </c>
      <c r="P3383" t="s">
        <v>217</v>
      </c>
      <c r="Q3383">
        <v>3376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1539</v>
      </c>
      <c r="AC3383">
        <v>0</v>
      </c>
      <c r="AD3383" t="s">
        <v>218</v>
      </c>
      <c r="AE3383" s="3">
        <v>46203</v>
      </c>
      <c r="AF3383" t="s">
        <v>2178</v>
      </c>
    </row>
    <row r="3384" spans="1:32" x14ac:dyDescent="0.25">
      <c r="A3384">
        <v>2026</v>
      </c>
      <c r="B3384" s="3">
        <v>46113</v>
      </c>
      <c r="C3384" s="3">
        <v>46203</v>
      </c>
      <c r="D3384" t="s">
        <v>87</v>
      </c>
      <c r="E3384" t="s">
        <v>229</v>
      </c>
      <c r="F3384" t="s">
        <v>311</v>
      </c>
      <c r="G3384" t="s">
        <v>311</v>
      </c>
      <c r="H3384" t="s">
        <v>231</v>
      </c>
      <c r="I3384" t="s">
        <v>216</v>
      </c>
      <c r="J3384" t="s">
        <v>216</v>
      </c>
      <c r="K3384" t="s">
        <v>216</v>
      </c>
      <c r="L3384" t="s">
        <v>92</v>
      </c>
      <c r="M3384">
        <v>21763.4</v>
      </c>
      <c r="N3384" t="s">
        <v>217</v>
      </c>
      <c r="O3384">
        <v>20780.420000000002</v>
      </c>
      <c r="P3384" t="s">
        <v>217</v>
      </c>
      <c r="Q3384">
        <v>3377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 t="s">
        <v>218</v>
      </c>
      <c r="AE3384" s="3">
        <v>46203</v>
      </c>
      <c r="AF3384" t="s">
        <v>2178</v>
      </c>
    </row>
    <row r="3385" spans="1:32" x14ac:dyDescent="0.25">
      <c r="A3385">
        <v>2026</v>
      </c>
      <c r="B3385" s="3">
        <v>46113</v>
      </c>
      <c r="C3385" s="3">
        <v>46203</v>
      </c>
      <c r="D3385" t="s">
        <v>87</v>
      </c>
      <c r="E3385" t="s">
        <v>990</v>
      </c>
      <c r="F3385" t="s">
        <v>991</v>
      </c>
      <c r="G3385" t="s">
        <v>991</v>
      </c>
      <c r="H3385" t="s">
        <v>428</v>
      </c>
      <c r="I3385" t="s">
        <v>2136</v>
      </c>
      <c r="J3385" t="s">
        <v>1183</v>
      </c>
      <c r="K3385" t="s">
        <v>698</v>
      </c>
      <c r="L3385" t="s">
        <v>92</v>
      </c>
      <c r="M3385">
        <v>20353.840000000004</v>
      </c>
      <c r="N3385" t="s">
        <v>217</v>
      </c>
      <c r="O3385">
        <v>19382.300000000003</v>
      </c>
      <c r="P3385" t="s">
        <v>217</v>
      </c>
      <c r="Q3385">
        <v>3378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1741</v>
      </c>
      <c r="AC3385">
        <v>0</v>
      </c>
      <c r="AD3385" t="s">
        <v>218</v>
      </c>
      <c r="AE3385" s="3">
        <v>46203</v>
      </c>
    </row>
    <row r="3386" spans="1:32" x14ac:dyDescent="0.25">
      <c r="A3386">
        <v>2026</v>
      </c>
      <c r="B3386" s="3">
        <v>46113</v>
      </c>
      <c r="C3386" s="3">
        <v>46203</v>
      </c>
      <c r="D3386" t="s">
        <v>87</v>
      </c>
      <c r="E3386" t="s">
        <v>229</v>
      </c>
      <c r="F3386" t="s">
        <v>230</v>
      </c>
      <c r="G3386" t="s">
        <v>230</v>
      </c>
      <c r="H3386" t="s">
        <v>231</v>
      </c>
      <c r="I3386" t="s">
        <v>216</v>
      </c>
      <c r="J3386" t="s">
        <v>216</v>
      </c>
      <c r="K3386" t="s">
        <v>216</v>
      </c>
      <c r="L3386" t="s">
        <v>92</v>
      </c>
      <c r="M3386">
        <v>20763.400000000001</v>
      </c>
      <c r="N3386" t="s">
        <v>217</v>
      </c>
      <c r="O3386">
        <v>20696.560000000001</v>
      </c>
      <c r="P3386" t="s">
        <v>217</v>
      </c>
      <c r="Q3386">
        <v>3379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1835</v>
      </c>
      <c r="AC3386">
        <v>0</v>
      </c>
      <c r="AD3386" t="s">
        <v>218</v>
      </c>
      <c r="AE3386" s="3">
        <v>46203</v>
      </c>
      <c r="AF3386" t="s">
        <v>2178</v>
      </c>
    </row>
    <row r="3387" spans="1:32" x14ac:dyDescent="0.25">
      <c r="A3387">
        <v>2026</v>
      </c>
      <c r="B3387" s="3">
        <v>46113</v>
      </c>
      <c r="C3387" s="3">
        <v>46203</v>
      </c>
      <c r="D3387" t="s">
        <v>87</v>
      </c>
      <c r="E3387" t="s">
        <v>229</v>
      </c>
      <c r="F3387" t="s">
        <v>291</v>
      </c>
      <c r="G3387" t="s">
        <v>291</v>
      </c>
      <c r="H3387" t="s">
        <v>231</v>
      </c>
      <c r="I3387" t="s">
        <v>216</v>
      </c>
      <c r="J3387" t="s">
        <v>216</v>
      </c>
      <c r="K3387" t="s">
        <v>216</v>
      </c>
      <c r="L3387" t="s">
        <v>92</v>
      </c>
      <c r="M3387">
        <v>20763.560000000001</v>
      </c>
      <c r="N3387" t="s">
        <v>217</v>
      </c>
      <c r="O3387">
        <v>20696.580000000002</v>
      </c>
      <c r="P3387" t="s">
        <v>217</v>
      </c>
      <c r="Q3387">
        <v>3380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 t="s">
        <v>218</v>
      </c>
      <c r="AE3387" s="3">
        <v>46203</v>
      </c>
      <c r="AF3387" t="s">
        <v>2178</v>
      </c>
    </row>
    <row r="3388" spans="1:32" x14ac:dyDescent="0.25">
      <c r="A3388">
        <v>2026</v>
      </c>
      <c r="B3388" s="3">
        <v>46113</v>
      </c>
      <c r="C3388" s="3">
        <v>46203</v>
      </c>
      <c r="D3388" t="s">
        <v>87</v>
      </c>
      <c r="E3388" t="s">
        <v>213</v>
      </c>
      <c r="F3388" t="s">
        <v>214</v>
      </c>
      <c r="G3388" t="s">
        <v>214</v>
      </c>
      <c r="H3388" t="s">
        <v>221</v>
      </c>
      <c r="I3388" t="s">
        <v>2137</v>
      </c>
      <c r="J3388" t="s">
        <v>952</v>
      </c>
      <c r="K3388" t="s">
        <v>777</v>
      </c>
      <c r="L3388" t="s">
        <v>92</v>
      </c>
      <c r="M3388">
        <v>10391.400000000001</v>
      </c>
      <c r="N3388" t="s">
        <v>217</v>
      </c>
      <c r="O3388">
        <v>9474.4600000000009</v>
      </c>
      <c r="P3388" t="s">
        <v>217</v>
      </c>
      <c r="Q3388">
        <v>3381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1803</v>
      </c>
      <c r="AC3388">
        <v>0</v>
      </c>
      <c r="AD3388" t="s">
        <v>218</v>
      </c>
      <c r="AE3388" s="3">
        <v>46203</v>
      </c>
    </row>
    <row r="3389" spans="1:32" x14ac:dyDescent="0.25">
      <c r="A3389">
        <v>2026</v>
      </c>
      <c r="B3389" s="3">
        <v>46113</v>
      </c>
      <c r="C3389" s="3">
        <v>46203</v>
      </c>
      <c r="D3389" t="s">
        <v>87</v>
      </c>
      <c r="E3389" t="s">
        <v>237</v>
      </c>
      <c r="F3389" t="s">
        <v>238</v>
      </c>
      <c r="G3389" t="s">
        <v>238</v>
      </c>
      <c r="H3389" t="s">
        <v>386</v>
      </c>
      <c r="I3389" t="s">
        <v>216</v>
      </c>
      <c r="J3389" t="s">
        <v>216</v>
      </c>
      <c r="K3389" t="s">
        <v>216</v>
      </c>
      <c r="L3389" t="s">
        <v>92</v>
      </c>
      <c r="M3389">
        <v>17911.400000000001</v>
      </c>
      <c r="N3389" t="s">
        <v>217</v>
      </c>
      <c r="O3389">
        <v>17866.02</v>
      </c>
      <c r="P3389" t="s">
        <v>217</v>
      </c>
      <c r="Q3389">
        <v>3382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 t="s">
        <v>218</v>
      </c>
      <c r="AE3389" s="3">
        <v>46203</v>
      </c>
      <c r="AF3389" t="s">
        <v>2178</v>
      </c>
    </row>
    <row r="3390" spans="1:32" x14ac:dyDescent="0.25">
      <c r="A3390">
        <v>2026</v>
      </c>
      <c r="B3390" s="3">
        <v>46113</v>
      </c>
      <c r="C3390" s="3">
        <v>46203</v>
      </c>
      <c r="D3390" t="s">
        <v>87</v>
      </c>
      <c r="E3390" t="s">
        <v>232</v>
      </c>
      <c r="F3390" t="s">
        <v>233</v>
      </c>
      <c r="G3390" t="s">
        <v>233</v>
      </c>
      <c r="H3390" t="s">
        <v>221</v>
      </c>
      <c r="I3390" t="s">
        <v>216</v>
      </c>
      <c r="J3390" t="s">
        <v>216</v>
      </c>
      <c r="K3390" t="s">
        <v>216</v>
      </c>
      <c r="L3390" t="s">
        <v>92</v>
      </c>
      <c r="M3390">
        <v>29768.54</v>
      </c>
      <c r="N3390" t="s">
        <v>217</v>
      </c>
      <c r="O3390">
        <v>28760.14</v>
      </c>
      <c r="P3390" t="s">
        <v>217</v>
      </c>
      <c r="Q3390">
        <v>3383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575</v>
      </c>
      <c r="AC3390">
        <v>0</v>
      </c>
      <c r="AD3390" t="s">
        <v>218</v>
      </c>
      <c r="AE3390" s="3">
        <v>46203</v>
      </c>
      <c r="AF3390" t="s">
        <v>2178</v>
      </c>
    </row>
    <row r="3391" spans="1:32" x14ac:dyDescent="0.25">
      <c r="A3391">
        <v>2026</v>
      </c>
      <c r="B3391" s="3">
        <v>46113</v>
      </c>
      <c r="C3391" s="3">
        <v>46203</v>
      </c>
      <c r="D3391" t="s">
        <v>87</v>
      </c>
      <c r="E3391" t="s">
        <v>237</v>
      </c>
      <c r="F3391" t="s">
        <v>238</v>
      </c>
      <c r="G3391" t="s">
        <v>238</v>
      </c>
      <c r="H3391" t="s">
        <v>394</v>
      </c>
      <c r="I3391" t="s">
        <v>216</v>
      </c>
      <c r="J3391" t="s">
        <v>216</v>
      </c>
      <c r="K3391" t="s">
        <v>216</v>
      </c>
      <c r="L3391" t="s">
        <v>92</v>
      </c>
      <c r="M3391">
        <v>23166.1</v>
      </c>
      <c r="N3391" t="s">
        <v>217</v>
      </c>
      <c r="O3391">
        <v>21638.94</v>
      </c>
      <c r="P3391" t="s">
        <v>217</v>
      </c>
      <c r="Q3391">
        <v>3384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1012</v>
      </c>
      <c r="AC3391">
        <v>0</v>
      </c>
      <c r="AD3391" t="s">
        <v>218</v>
      </c>
      <c r="AE3391" s="3">
        <v>46203</v>
      </c>
      <c r="AF3391" t="s">
        <v>2178</v>
      </c>
    </row>
    <row r="3392" spans="1:32" x14ac:dyDescent="0.25">
      <c r="A3392">
        <v>2026</v>
      </c>
      <c r="B3392" s="3">
        <v>46113</v>
      </c>
      <c r="C3392" s="3">
        <v>46203</v>
      </c>
      <c r="D3392" t="s">
        <v>87</v>
      </c>
      <c r="E3392" t="s">
        <v>237</v>
      </c>
      <c r="F3392" t="s">
        <v>238</v>
      </c>
      <c r="G3392" t="s">
        <v>238</v>
      </c>
      <c r="H3392" t="s">
        <v>236</v>
      </c>
      <c r="I3392" t="s">
        <v>216</v>
      </c>
      <c r="J3392" t="s">
        <v>216</v>
      </c>
      <c r="K3392" t="s">
        <v>216</v>
      </c>
      <c r="L3392" t="s">
        <v>92</v>
      </c>
      <c r="M3392">
        <v>18376.300000000003</v>
      </c>
      <c r="N3392" t="s">
        <v>217</v>
      </c>
      <c r="O3392">
        <v>18328.72</v>
      </c>
      <c r="P3392" t="s">
        <v>217</v>
      </c>
      <c r="Q3392">
        <v>3385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 t="s">
        <v>218</v>
      </c>
      <c r="AE3392" s="3">
        <v>46203</v>
      </c>
      <c r="AF3392" t="s">
        <v>2178</v>
      </c>
    </row>
    <row r="3393" spans="1:32" x14ac:dyDescent="0.25">
      <c r="A3393">
        <v>2026</v>
      </c>
      <c r="B3393" s="3">
        <v>46113</v>
      </c>
      <c r="C3393" s="3">
        <v>46203</v>
      </c>
      <c r="D3393" t="s">
        <v>87</v>
      </c>
      <c r="E3393" t="s">
        <v>569</v>
      </c>
      <c r="F3393" t="s">
        <v>1036</v>
      </c>
      <c r="G3393" t="s">
        <v>1036</v>
      </c>
      <c r="H3393" t="s">
        <v>386</v>
      </c>
      <c r="I3393" t="s">
        <v>216</v>
      </c>
      <c r="J3393" t="s">
        <v>216</v>
      </c>
      <c r="K3393" t="s">
        <v>216</v>
      </c>
      <c r="L3393" t="s">
        <v>91</v>
      </c>
      <c r="M3393">
        <v>39043.360000000001</v>
      </c>
      <c r="N3393" t="s">
        <v>217</v>
      </c>
      <c r="O3393">
        <v>37441.26</v>
      </c>
      <c r="P3393" t="s">
        <v>217</v>
      </c>
      <c r="Q3393">
        <v>3386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1369</v>
      </c>
      <c r="AC3393">
        <v>0</v>
      </c>
      <c r="AD3393" t="s">
        <v>218</v>
      </c>
      <c r="AE3393" s="3">
        <v>46203</v>
      </c>
      <c r="AF3393" t="s">
        <v>2178</v>
      </c>
    </row>
    <row r="3394" spans="1:32" x14ac:dyDescent="0.25">
      <c r="A3394">
        <v>2026</v>
      </c>
      <c r="B3394" s="3">
        <v>46113</v>
      </c>
      <c r="C3394" s="3">
        <v>46203</v>
      </c>
      <c r="D3394" t="s">
        <v>87</v>
      </c>
      <c r="E3394" t="s">
        <v>229</v>
      </c>
      <c r="F3394" t="s">
        <v>314</v>
      </c>
      <c r="G3394" t="s">
        <v>314</v>
      </c>
      <c r="H3394" t="s">
        <v>231</v>
      </c>
      <c r="I3394" t="s">
        <v>216</v>
      </c>
      <c r="J3394" t="s">
        <v>216</v>
      </c>
      <c r="K3394" t="s">
        <v>216</v>
      </c>
      <c r="L3394" t="s">
        <v>92</v>
      </c>
      <c r="M3394">
        <v>23608.94</v>
      </c>
      <c r="N3394" t="s">
        <v>217</v>
      </c>
      <c r="O3394">
        <v>20956.239999999998</v>
      </c>
      <c r="P3394" t="s">
        <v>217</v>
      </c>
      <c r="Q3394">
        <v>3387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402</v>
      </c>
      <c r="AC3394">
        <v>0</v>
      </c>
      <c r="AD3394" t="s">
        <v>218</v>
      </c>
      <c r="AE3394" s="3">
        <v>46203</v>
      </c>
      <c r="AF3394" t="s">
        <v>2178</v>
      </c>
    </row>
    <row r="3395" spans="1:32" x14ac:dyDescent="0.25">
      <c r="A3395">
        <v>2026</v>
      </c>
      <c r="B3395" s="3">
        <v>46113</v>
      </c>
      <c r="C3395" s="3">
        <v>46203</v>
      </c>
      <c r="D3395" t="s">
        <v>87</v>
      </c>
      <c r="E3395" t="s">
        <v>518</v>
      </c>
      <c r="F3395" t="s">
        <v>519</v>
      </c>
      <c r="G3395" t="s">
        <v>519</v>
      </c>
      <c r="H3395" t="s">
        <v>504</v>
      </c>
      <c r="I3395" t="s">
        <v>2138</v>
      </c>
      <c r="J3395" t="s">
        <v>285</v>
      </c>
      <c r="K3395" t="s">
        <v>1490</v>
      </c>
      <c r="L3395" t="s">
        <v>92</v>
      </c>
      <c r="M3395">
        <v>17880.919999999998</v>
      </c>
      <c r="N3395" t="s">
        <v>217</v>
      </c>
      <c r="O3395">
        <v>17835.62</v>
      </c>
      <c r="P3395" t="s">
        <v>217</v>
      </c>
      <c r="Q3395">
        <v>3388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 t="s">
        <v>218</v>
      </c>
      <c r="AE3395" s="3">
        <v>46203</v>
      </c>
    </row>
    <row r="3396" spans="1:32" x14ac:dyDescent="0.25">
      <c r="A3396">
        <v>2026</v>
      </c>
      <c r="B3396" s="3">
        <v>46113</v>
      </c>
      <c r="C3396" s="3">
        <v>46203</v>
      </c>
      <c r="D3396" t="s">
        <v>87</v>
      </c>
      <c r="E3396" t="s">
        <v>229</v>
      </c>
      <c r="F3396" t="s">
        <v>291</v>
      </c>
      <c r="G3396" t="s">
        <v>291</v>
      </c>
      <c r="H3396" t="s">
        <v>231</v>
      </c>
      <c r="I3396" t="s">
        <v>216</v>
      </c>
      <c r="J3396" t="s">
        <v>216</v>
      </c>
      <c r="K3396" t="s">
        <v>216</v>
      </c>
      <c r="L3396" t="s">
        <v>92</v>
      </c>
      <c r="M3396">
        <v>20763.400000000001</v>
      </c>
      <c r="N3396" t="s">
        <v>217</v>
      </c>
      <c r="O3396">
        <v>20696.580000000002</v>
      </c>
      <c r="P3396" t="s">
        <v>217</v>
      </c>
      <c r="Q3396">
        <v>3389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198</v>
      </c>
      <c r="AB3396">
        <v>737</v>
      </c>
      <c r="AC3396">
        <v>0</v>
      </c>
      <c r="AD3396" t="s">
        <v>218</v>
      </c>
      <c r="AE3396" s="3">
        <v>46203</v>
      </c>
      <c r="AF3396" t="s">
        <v>2178</v>
      </c>
    </row>
    <row r="3397" spans="1:32" x14ac:dyDescent="0.25">
      <c r="A3397">
        <v>2026</v>
      </c>
      <c r="B3397" s="3">
        <v>46113</v>
      </c>
      <c r="C3397" s="3">
        <v>46203</v>
      </c>
      <c r="D3397" t="s">
        <v>87</v>
      </c>
      <c r="E3397" t="s">
        <v>247</v>
      </c>
      <c r="F3397" t="s">
        <v>248</v>
      </c>
      <c r="G3397" t="s">
        <v>248</v>
      </c>
      <c r="H3397" t="s">
        <v>240</v>
      </c>
      <c r="I3397" t="s">
        <v>2139</v>
      </c>
      <c r="J3397" t="s">
        <v>310</v>
      </c>
      <c r="K3397" t="s">
        <v>332</v>
      </c>
      <c r="L3397" t="s">
        <v>92</v>
      </c>
      <c r="M3397">
        <v>13787.660000000002</v>
      </c>
      <c r="N3397" t="s">
        <v>217</v>
      </c>
      <c r="O3397">
        <v>12847.100000000002</v>
      </c>
      <c r="P3397" t="s">
        <v>217</v>
      </c>
      <c r="Q3397">
        <v>3390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 t="s">
        <v>218</v>
      </c>
      <c r="AE3397" s="3">
        <v>46203</v>
      </c>
    </row>
    <row r="3398" spans="1:32" x14ac:dyDescent="0.25">
      <c r="A3398">
        <v>2026</v>
      </c>
      <c r="B3398" s="3">
        <v>46113</v>
      </c>
      <c r="C3398" s="3">
        <v>46203</v>
      </c>
      <c r="D3398" t="s">
        <v>87</v>
      </c>
      <c r="E3398" t="s">
        <v>219</v>
      </c>
      <c r="F3398" t="s">
        <v>220</v>
      </c>
      <c r="G3398" t="s">
        <v>220</v>
      </c>
      <c r="H3398" t="s">
        <v>254</v>
      </c>
      <c r="I3398" t="s">
        <v>216</v>
      </c>
      <c r="J3398" t="s">
        <v>216</v>
      </c>
      <c r="K3398" t="s">
        <v>216</v>
      </c>
      <c r="L3398" t="s">
        <v>92</v>
      </c>
      <c r="M3398">
        <v>24236.28</v>
      </c>
      <c r="N3398" t="s">
        <v>217</v>
      </c>
      <c r="O3398">
        <v>23241.360000000001</v>
      </c>
      <c r="P3398" t="s">
        <v>217</v>
      </c>
      <c r="Q3398">
        <v>3391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 t="s">
        <v>218</v>
      </c>
      <c r="AE3398" s="3">
        <v>46203</v>
      </c>
      <c r="AF3398" t="s">
        <v>2178</v>
      </c>
    </row>
    <row r="3399" spans="1:32" x14ac:dyDescent="0.25">
      <c r="A3399">
        <v>2026</v>
      </c>
      <c r="B3399" s="3">
        <v>46113</v>
      </c>
      <c r="C3399" s="3">
        <v>46203</v>
      </c>
      <c r="D3399" t="s">
        <v>87</v>
      </c>
      <c r="E3399" t="s">
        <v>237</v>
      </c>
      <c r="F3399" t="s">
        <v>238</v>
      </c>
      <c r="G3399" t="s">
        <v>238</v>
      </c>
      <c r="H3399" t="s">
        <v>348</v>
      </c>
      <c r="I3399" t="s">
        <v>216</v>
      </c>
      <c r="J3399" t="s">
        <v>216</v>
      </c>
      <c r="K3399" t="s">
        <v>216</v>
      </c>
      <c r="L3399" t="s">
        <v>92</v>
      </c>
      <c r="M3399">
        <v>17911.400000000001</v>
      </c>
      <c r="N3399" t="s">
        <v>217</v>
      </c>
      <c r="O3399">
        <v>17866.02</v>
      </c>
      <c r="P3399" t="s">
        <v>217</v>
      </c>
      <c r="Q3399">
        <v>3392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 t="s">
        <v>218</v>
      </c>
      <c r="AE3399" s="3">
        <v>46203</v>
      </c>
      <c r="AF3399" t="s">
        <v>2178</v>
      </c>
    </row>
    <row r="3400" spans="1:32" x14ac:dyDescent="0.25">
      <c r="A3400">
        <v>2026</v>
      </c>
      <c r="B3400" s="3">
        <v>46113</v>
      </c>
      <c r="C3400" s="3">
        <v>46203</v>
      </c>
      <c r="D3400" t="s">
        <v>87</v>
      </c>
      <c r="E3400" t="s">
        <v>247</v>
      </c>
      <c r="F3400" t="s">
        <v>248</v>
      </c>
      <c r="G3400" t="s">
        <v>248</v>
      </c>
      <c r="H3400" t="s">
        <v>315</v>
      </c>
      <c r="I3400" t="s">
        <v>2140</v>
      </c>
      <c r="J3400" t="s">
        <v>2141</v>
      </c>
      <c r="K3400" t="s">
        <v>271</v>
      </c>
      <c r="L3400" t="s">
        <v>92</v>
      </c>
      <c r="M3400">
        <v>19803.100000000002</v>
      </c>
      <c r="N3400" t="s">
        <v>217</v>
      </c>
      <c r="O3400">
        <v>18841.740000000002</v>
      </c>
      <c r="P3400" t="s">
        <v>217</v>
      </c>
      <c r="Q3400">
        <v>3393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 t="s">
        <v>218</v>
      </c>
      <c r="AE3400" s="3">
        <v>46203</v>
      </c>
    </row>
    <row r="3401" spans="1:32" x14ac:dyDescent="0.25">
      <c r="A3401">
        <v>2026</v>
      </c>
      <c r="B3401" s="3">
        <v>46113</v>
      </c>
      <c r="C3401" s="3">
        <v>46203</v>
      </c>
      <c r="D3401" t="s">
        <v>87</v>
      </c>
      <c r="E3401" t="s">
        <v>237</v>
      </c>
      <c r="F3401" t="s">
        <v>238</v>
      </c>
      <c r="G3401" t="s">
        <v>238</v>
      </c>
      <c r="H3401" t="s">
        <v>221</v>
      </c>
      <c r="I3401" t="s">
        <v>216</v>
      </c>
      <c r="J3401" t="s">
        <v>216</v>
      </c>
      <c r="K3401" t="s">
        <v>216</v>
      </c>
      <c r="L3401" t="s">
        <v>92</v>
      </c>
      <c r="M3401">
        <v>19177.36</v>
      </c>
      <c r="N3401" t="s">
        <v>217</v>
      </c>
      <c r="O3401">
        <v>17940.100000000002</v>
      </c>
      <c r="P3401" t="s">
        <v>217</v>
      </c>
      <c r="Q3401">
        <v>3394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1814</v>
      </c>
      <c r="AC3401">
        <v>0</v>
      </c>
      <c r="AD3401" t="s">
        <v>218</v>
      </c>
      <c r="AE3401" s="3">
        <v>46203</v>
      </c>
      <c r="AF3401" t="s">
        <v>2178</v>
      </c>
    </row>
    <row r="3402" spans="1:32" x14ac:dyDescent="0.25">
      <c r="A3402">
        <v>2026</v>
      </c>
      <c r="B3402" s="3">
        <v>46113</v>
      </c>
      <c r="C3402" s="3">
        <v>46203</v>
      </c>
      <c r="D3402" t="s">
        <v>87</v>
      </c>
      <c r="E3402" t="s">
        <v>258</v>
      </c>
      <c r="F3402" t="s">
        <v>259</v>
      </c>
      <c r="G3402" t="s">
        <v>259</v>
      </c>
      <c r="H3402" t="s">
        <v>386</v>
      </c>
      <c r="I3402" t="s">
        <v>216</v>
      </c>
      <c r="J3402" t="s">
        <v>216</v>
      </c>
      <c r="K3402" t="s">
        <v>216</v>
      </c>
      <c r="L3402" t="s">
        <v>92</v>
      </c>
      <c r="M3402">
        <v>29236.32</v>
      </c>
      <c r="N3402" t="s">
        <v>217</v>
      </c>
      <c r="O3402">
        <v>28230.42</v>
      </c>
      <c r="P3402" t="s">
        <v>217</v>
      </c>
      <c r="Q3402">
        <v>3395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147</v>
      </c>
      <c r="AC3402">
        <v>0</v>
      </c>
      <c r="AD3402" t="s">
        <v>218</v>
      </c>
      <c r="AE3402" s="3">
        <v>46203</v>
      </c>
      <c r="AF3402" t="s">
        <v>2178</v>
      </c>
    </row>
    <row r="3403" spans="1:32" x14ac:dyDescent="0.25">
      <c r="A3403">
        <v>2026</v>
      </c>
      <c r="B3403" s="3">
        <v>46113</v>
      </c>
      <c r="C3403" s="3">
        <v>46203</v>
      </c>
      <c r="D3403" t="s">
        <v>87</v>
      </c>
      <c r="E3403" t="s">
        <v>229</v>
      </c>
      <c r="F3403" t="s">
        <v>311</v>
      </c>
      <c r="G3403" t="s">
        <v>311</v>
      </c>
      <c r="H3403" t="s">
        <v>231</v>
      </c>
      <c r="I3403" t="s">
        <v>216</v>
      </c>
      <c r="J3403" t="s">
        <v>216</v>
      </c>
      <c r="K3403" t="s">
        <v>216</v>
      </c>
      <c r="L3403" t="s">
        <v>92</v>
      </c>
      <c r="M3403">
        <v>21763.4</v>
      </c>
      <c r="N3403" t="s">
        <v>217</v>
      </c>
      <c r="O3403">
        <v>20780.420000000002</v>
      </c>
      <c r="P3403" t="s">
        <v>217</v>
      </c>
      <c r="Q3403">
        <v>3396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 t="s">
        <v>218</v>
      </c>
      <c r="AE3403" s="3">
        <v>46203</v>
      </c>
      <c r="AF3403" t="s">
        <v>2178</v>
      </c>
    </row>
    <row r="3404" spans="1:32" x14ac:dyDescent="0.25">
      <c r="A3404">
        <v>2026</v>
      </c>
      <c r="B3404" s="3">
        <v>46113</v>
      </c>
      <c r="C3404" s="3">
        <v>46203</v>
      </c>
      <c r="D3404" t="s">
        <v>87</v>
      </c>
      <c r="E3404" t="s">
        <v>213</v>
      </c>
      <c r="F3404" t="s">
        <v>214</v>
      </c>
      <c r="G3404" t="s">
        <v>214</v>
      </c>
      <c r="H3404" t="s">
        <v>504</v>
      </c>
      <c r="I3404" t="s">
        <v>2142</v>
      </c>
      <c r="J3404" t="s">
        <v>2143</v>
      </c>
      <c r="K3404" t="s">
        <v>270</v>
      </c>
      <c r="L3404" t="s">
        <v>92</v>
      </c>
      <c r="M3404">
        <v>10391.400000000001</v>
      </c>
      <c r="N3404" t="s">
        <v>217</v>
      </c>
      <c r="O3404">
        <v>9474.4600000000009</v>
      </c>
      <c r="P3404" t="s">
        <v>217</v>
      </c>
      <c r="Q3404">
        <v>3397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 t="s">
        <v>218</v>
      </c>
      <c r="AE3404" s="3">
        <v>46203</v>
      </c>
    </row>
    <row r="3405" spans="1:32" x14ac:dyDescent="0.25">
      <c r="A3405">
        <v>2026</v>
      </c>
      <c r="B3405" s="3">
        <v>46113</v>
      </c>
      <c r="C3405" s="3">
        <v>46203</v>
      </c>
      <c r="D3405" t="s">
        <v>87</v>
      </c>
      <c r="E3405" t="s">
        <v>232</v>
      </c>
      <c r="F3405" t="s">
        <v>233</v>
      </c>
      <c r="G3405" t="s">
        <v>233</v>
      </c>
      <c r="H3405" t="s">
        <v>221</v>
      </c>
      <c r="I3405" t="s">
        <v>216</v>
      </c>
      <c r="J3405" t="s">
        <v>216</v>
      </c>
      <c r="K3405" t="s">
        <v>216</v>
      </c>
      <c r="L3405" t="s">
        <v>92</v>
      </c>
      <c r="M3405">
        <v>28886.960000000003</v>
      </c>
      <c r="N3405" t="s">
        <v>217</v>
      </c>
      <c r="O3405">
        <v>27882.720000000001</v>
      </c>
      <c r="P3405" t="s">
        <v>217</v>
      </c>
      <c r="Q3405">
        <v>3398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449</v>
      </c>
      <c r="AC3405">
        <v>0</v>
      </c>
      <c r="AD3405" t="s">
        <v>218</v>
      </c>
      <c r="AE3405" s="3">
        <v>46203</v>
      </c>
      <c r="AF3405" t="s">
        <v>2178</v>
      </c>
    </row>
    <row r="3406" spans="1:32" x14ac:dyDescent="0.25">
      <c r="A3406">
        <v>2026</v>
      </c>
      <c r="B3406" s="3">
        <v>46113</v>
      </c>
      <c r="C3406" s="3">
        <v>46203</v>
      </c>
      <c r="D3406" t="s">
        <v>87</v>
      </c>
      <c r="E3406" t="s">
        <v>229</v>
      </c>
      <c r="F3406" t="s">
        <v>230</v>
      </c>
      <c r="G3406" t="s">
        <v>230</v>
      </c>
      <c r="H3406" t="s">
        <v>231</v>
      </c>
      <c r="I3406" t="s">
        <v>216</v>
      </c>
      <c r="J3406" t="s">
        <v>216</v>
      </c>
      <c r="K3406" t="s">
        <v>216</v>
      </c>
      <c r="L3406" t="s">
        <v>92</v>
      </c>
      <c r="M3406">
        <v>22006.1</v>
      </c>
      <c r="N3406" t="s">
        <v>217</v>
      </c>
      <c r="O3406">
        <v>20801.16</v>
      </c>
      <c r="P3406" t="s">
        <v>217</v>
      </c>
      <c r="Q3406">
        <v>3399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 t="s">
        <v>218</v>
      </c>
      <c r="AE3406" s="3">
        <v>46203</v>
      </c>
      <c r="AF3406" t="s">
        <v>2178</v>
      </c>
    </row>
    <row r="3407" spans="1:32" x14ac:dyDescent="0.25">
      <c r="A3407">
        <v>2026</v>
      </c>
      <c r="B3407" s="3">
        <v>46113</v>
      </c>
      <c r="C3407" s="3">
        <v>46203</v>
      </c>
      <c r="D3407" t="s">
        <v>87</v>
      </c>
      <c r="E3407" t="s">
        <v>232</v>
      </c>
      <c r="F3407" t="s">
        <v>233</v>
      </c>
      <c r="G3407" t="s">
        <v>233</v>
      </c>
      <c r="H3407" t="s">
        <v>386</v>
      </c>
      <c r="I3407" t="s">
        <v>216</v>
      </c>
      <c r="J3407" t="s">
        <v>216</v>
      </c>
      <c r="K3407" t="s">
        <v>216</v>
      </c>
      <c r="L3407" t="s">
        <v>92</v>
      </c>
      <c r="M3407">
        <v>30014.480000000003</v>
      </c>
      <c r="N3407" t="s">
        <v>217</v>
      </c>
      <c r="O3407">
        <v>29004.920000000002</v>
      </c>
      <c r="P3407" t="s">
        <v>217</v>
      </c>
      <c r="Q3407">
        <v>3400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1815</v>
      </c>
      <c r="AC3407">
        <v>0</v>
      </c>
      <c r="AD3407" t="s">
        <v>218</v>
      </c>
      <c r="AE3407" s="3">
        <v>46203</v>
      </c>
      <c r="AF3407" t="s">
        <v>2178</v>
      </c>
    </row>
    <row r="3408" spans="1:32" x14ac:dyDescent="0.25">
      <c r="A3408">
        <v>2026</v>
      </c>
      <c r="B3408" s="3">
        <v>46113</v>
      </c>
      <c r="C3408" s="3">
        <v>46203</v>
      </c>
      <c r="D3408" t="s">
        <v>87</v>
      </c>
      <c r="E3408" t="s">
        <v>375</v>
      </c>
      <c r="F3408" t="s">
        <v>376</v>
      </c>
      <c r="G3408" t="s">
        <v>376</v>
      </c>
      <c r="H3408" t="s">
        <v>246</v>
      </c>
      <c r="I3408" t="s">
        <v>216</v>
      </c>
      <c r="J3408" t="s">
        <v>216</v>
      </c>
      <c r="K3408" t="s">
        <v>216</v>
      </c>
      <c r="L3408" t="s">
        <v>92</v>
      </c>
      <c r="M3408">
        <v>28173.34</v>
      </c>
      <c r="N3408" t="s">
        <v>217</v>
      </c>
      <c r="O3408">
        <v>28079.52</v>
      </c>
      <c r="P3408" t="s">
        <v>217</v>
      </c>
      <c r="Q3408">
        <v>3401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 t="s">
        <v>218</v>
      </c>
      <c r="AE3408" s="3">
        <v>46203</v>
      </c>
      <c r="AF3408" t="s">
        <v>2178</v>
      </c>
    </row>
    <row r="3409" spans="1:32" x14ac:dyDescent="0.25">
      <c r="A3409">
        <v>2026</v>
      </c>
      <c r="B3409" s="3">
        <v>46113</v>
      </c>
      <c r="C3409" s="3">
        <v>46203</v>
      </c>
      <c r="D3409" t="s">
        <v>87</v>
      </c>
      <c r="E3409" t="s">
        <v>247</v>
      </c>
      <c r="F3409" t="s">
        <v>248</v>
      </c>
      <c r="G3409" t="s">
        <v>248</v>
      </c>
      <c r="H3409" t="s">
        <v>231</v>
      </c>
      <c r="I3409" t="s">
        <v>2144</v>
      </c>
      <c r="J3409" t="s">
        <v>2145</v>
      </c>
      <c r="K3409" t="s">
        <v>650</v>
      </c>
      <c r="L3409" t="s">
        <v>91</v>
      </c>
      <c r="M3409">
        <v>20657.36</v>
      </c>
      <c r="N3409" t="s">
        <v>217</v>
      </c>
      <c r="O3409">
        <v>19691.96</v>
      </c>
      <c r="P3409" t="s">
        <v>217</v>
      </c>
      <c r="Q3409">
        <v>3402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746</v>
      </c>
      <c r="AC3409">
        <v>0</v>
      </c>
      <c r="AD3409" t="s">
        <v>218</v>
      </c>
      <c r="AE3409" s="3">
        <v>46203</v>
      </c>
    </row>
    <row r="3410" spans="1:32" x14ac:dyDescent="0.25">
      <c r="A3410">
        <v>2026</v>
      </c>
      <c r="B3410" s="3">
        <v>46113</v>
      </c>
      <c r="C3410" s="3">
        <v>46203</v>
      </c>
      <c r="D3410" t="s">
        <v>87</v>
      </c>
      <c r="E3410" t="s">
        <v>229</v>
      </c>
      <c r="F3410" t="s">
        <v>479</v>
      </c>
      <c r="G3410" t="s">
        <v>479</v>
      </c>
      <c r="H3410" t="s">
        <v>231</v>
      </c>
      <c r="I3410" t="s">
        <v>216</v>
      </c>
      <c r="J3410" t="s">
        <v>216</v>
      </c>
      <c r="K3410" t="s">
        <v>216</v>
      </c>
      <c r="L3410" t="s">
        <v>92</v>
      </c>
      <c r="M3410">
        <v>21765.480000000003</v>
      </c>
      <c r="N3410" t="s">
        <v>217</v>
      </c>
      <c r="O3410">
        <v>20780.420000000002</v>
      </c>
      <c r="P3410" t="s">
        <v>217</v>
      </c>
      <c r="Q3410">
        <v>3403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141</v>
      </c>
      <c r="AB3410">
        <v>576</v>
      </c>
      <c r="AC3410">
        <v>0</v>
      </c>
      <c r="AD3410" t="s">
        <v>218</v>
      </c>
      <c r="AE3410" s="3">
        <v>46203</v>
      </c>
      <c r="AF3410" t="s">
        <v>2178</v>
      </c>
    </row>
  </sheetData>
  <autoFilter ref="A7:AF3410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0</v>
      </c>
      <c r="B4" t="s">
        <v>2175</v>
      </c>
      <c r="C4">
        <v>0</v>
      </c>
      <c r="D4">
        <v>0</v>
      </c>
      <c r="E4" t="s">
        <v>2168</v>
      </c>
      <c r="F4" t="s">
        <v>2168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0</v>
      </c>
      <c r="B4" t="s">
        <v>2175</v>
      </c>
      <c r="C4">
        <v>0</v>
      </c>
      <c r="D4">
        <v>0</v>
      </c>
      <c r="E4" t="s">
        <v>2168</v>
      </c>
      <c r="F4" t="s">
        <v>2168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0</v>
      </c>
      <c r="B4" t="s">
        <v>2176</v>
      </c>
      <c r="C4">
        <v>0</v>
      </c>
      <c r="D4">
        <v>0</v>
      </c>
      <c r="E4" t="s">
        <v>2168</v>
      </c>
      <c r="F4" t="s">
        <v>2168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0</v>
      </c>
      <c r="B4" t="s">
        <v>2166</v>
      </c>
      <c r="C4">
        <v>0</v>
      </c>
      <c r="D4">
        <v>0</v>
      </c>
      <c r="E4" t="s">
        <v>2167</v>
      </c>
      <c r="F4" t="s">
        <v>2168</v>
      </c>
    </row>
    <row r="5" spans="1:6" x14ac:dyDescent="0.25">
      <c r="A5">
        <v>1</v>
      </c>
      <c r="B5" t="s">
        <v>2166</v>
      </c>
      <c r="C5">
        <v>52237.120000000003</v>
      </c>
      <c r="D5">
        <v>52237.120000000003</v>
      </c>
      <c r="E5" t="s">
        <v>217</v>
      </c>
      <c r="F5" t="s">
        <v>2169</v>
      </c>
    </row>
    <row r="6" spans="1:6" x14ac:dyDescent="0.25">
      <c r="A6">
        <v>2</v>
      </c>
      <c r="B6" t="s">
        <v>2166</v>
      </c>
      <c r="C6">
        <v>20774</v>
      </c>
      <c r="D6">
        <v>20774</v>
      </c>
      <c r="E6" t="s">
        <v>217</v>
      </c>
      <c r="F6" t="s">
        <v>2169</v>
      </c>
    </row>
    <row r="7" spans="1:6" x14ac:dyDescent="0.25">
      <c r="A7">
        <v>3</v>
      </c>
      <c r="B7" t="s">
        <v>2166</v>
      </c>
      <c r="C7">
        <v>20774</v>
      </c>
      <c r="D7">
        <v>20774</v>
      </c>
      <c r="E7" t="s">
        <v>217</v>
      </c>
      <c r="F7" t="s">
        <v>2169</v>
      </c>
    </row>
    <row r="8" spans="1:6" x14ac:dyDescent="0.25">
      <c r="A8">
        <v>4</v>
      </c>
      <c r="B8" t="s">
        <v>2166</v>
      </c>
      <c r="C8">
        <v>10514</v>
      </c>
      <c r="D8">
        <v>10514</v>
      </c>
      <c r="E8" t="s">
        <v>217</v>
      </c>
      <c r="F8" t="s">
        <v>2169</v>
      </c>
    </row>
    <row r="9" spans="1:6" x14ac:dyDescent="0.25">
      <c r="A9">
        <v>5</v>
      </c>
      <c r="B9" t="s">
        <v>2166</v>
      </c>
      <c r="C9">
        <v>84996.08</v>
      </c>
      <c r="D9">
        <v>84996.08</v>
      </c>
      <c r="E9" t="s">
        <v>217</v>
      </c>
      <c r="F9" t="s">
        <v>2169</v>
      </c>
    </row>
    <row r="10" spans="1:6" x14ac:dyDescent="0.25">
      <c r="A10">
        <v>6</v>
      </c>
      <c r="B10" t="s">
        <v>2166</v>
      </c>
      <c r="C10">
        <v>63002.16</v>
      </c>
      <c r="D10">
        <v>63002.16</v>
      </c>
      <c r="E10" t="s">
        <v>217</v>
      </c>
      <c r="F10" t="s">
        <v>2169</v>
      </c>
    </row>
    <row r="11" spans="1:6" x14ac:dyDescent="0.25">
      <c r="A11">
        <v>7</v>
      </c>
      <c r="B11" t="s">
        <v>2166</v>
      </c>
      <c r="C11">
        <v>10514</v>
      </c>
      <c r="D11">
        <v>10514</v>
      </c>
      <c r="E11" t="s">
        <v>217</v>
      </c>
      <c r="F11" t="s">
        <v>2169</v>
      </c>
    </row>
    <row r="12" spans="1:6" x14ac:dyDescent="0.25">
      <c r="A12">
        <v>8</v>
      </c>
      <c r="B12" t="s">
        <v>2166</v>
      </c>
      <c r="C12">
        <v>20774</v>
      </c>
      <c r="D12">
        <v>20774</v>
      </c>
      <c r="E12" t="s">
        <v>217</v>
      </c>
      <c r="F12" t="s">
        <v>2169</v>
      </c>
    </row>
    <row r="13" spans="1:6" x14ac:dyDescent="0.25">
      <c r="A13">
        <v>9</v>
      </c>
      <c r="B13" t="s">
        <v>2166</v>
      </c>
      <c r="C13">
        <v>63002.16</v>
      </c>
      <c r="D13">
        <v>63002.16</v>
      </c>
      <c r="E13" t="s">
        <v>217</v>
      </c>
      <c r="F13" t="s">
        <v>2169</v>
      </c>
    </row>
    <row r="14" spans="1:6" x14ac:dyDescent="0.25">
      <c r="A14">
        <v>10</v>
      </c>
      <c r="B14" t="s">
        <v>2166</v>
      </c>
      <c r="C14">
        <v>10514</v>
      </c>
      <c r="D14">
        <v>10514</v>
      </c>
      <c r="E14" t="s">
        <v>217</v>
      </c>
      <c r="F14" t="s">
        <v>2169</v>
      </c>
    </row>
    <row r="15" spans="1:6" x14ac:dyDescent="0.25">
      <c r="A15">
        <v>11</v>
      </c>
      <c r="B15" t="s">
        <v>2166</v>
      </c>
      <c r="C15">
        <v>10514</v>
      </c>
      <c r="D15">
        <v>10514</v>
      </c>
      <c r="E15" t="s">
        <v>217</v>
      </c>
      <c r="F15" t="s">
        <v>2169</v>
      </c>
    </row>
    <row r="16" spans="1:6" x14ac:dyDescent="0.25">
      <c r="A16">
        <v>12</v>
      </c>
      <c r="B16" t="s">
        <v>2166</v>
      </c>
      <c r="C16">
        <v>10514</v>
      </c>
      <c r="D16">
        <v>10514</v>
      </c>
      <c r="E16" t="s">
        <v>217</v>
      </c>
      <c r="F16" t="s">
        <v>2169</v>
      </c>
    </row>
    <row r="17" spans="1:6" x14ac:dyDescent="0.25">
      <c r="A17">
        <v>13</v>
      </c>
      <c r="B17" t="s">
        <v>2166</v>
      </c>
      <c r="C17">
        <v>52237.120000000003</v>
      </c>
      <c r="D17">
        <v>52237.120000000003</v>
      </c>
      <c r="E17" t="s">
        <v>217</v>
      </c>
      <c r="F17" t="s">
        <v>2169</v>
      </c>
    </row>
    <row r="18" spans="1:6" x14ac:dyDescent="0.25">
      <c r="A18">
        <v>14</v>
      </c>
      <c r="B18" t="s">
        <v>2166</v>
      </c>
      <c r="C18">
        <v>10514</v>
      </c>
      <c r="D18">
        <v>10514</v>
      </c>
      <c r="E18" t="s">
        <v>217</v>
      </c>
      <c r="F18" t="s">
        <v>2169</v>
      </c>
    </row>
    <row r="19" spans="1:6" x14ac:dyDescent="0.25">
      <c r="A19">
        <v>15</v>
      </c>
      <c r="B19" t="s">
        <v>2166</v>
      </c>
      <c r="C19">
        <v>10514</v>
      </c>
      <c r="D19">
        <v>10514</v>
      </c>
      <c r="E19" t="s">
        <v>217</v>
      </c>
      <c r="F19" t="s">
        <v>2169</v>
      </c>
    </row>
    <row r="20" spans="1:6" x14ac:dyDescent="0.25">
      <c r="A20">
        <v>16</v>
      </c>
      <c r="B20" t="s">
        <v>2166</v>
      </c>
      <c r="C20">
        <v>52237.120000000003</v>
      </c>
      <c r="D20">
        <v>52237.120000000003</v>
      </c>
      <c r="E20" t="s">
        <v>217</v>
      </c>
      <c r="F20" t="s">
        <v>2169</v>
      </c>
    </row>
    <row r="21" spans="1:6" x14ac:dyDescent="0.25">
      <c r="A21">
        <v>17</v>
      </c>
      <c r="B21" t="s">
        <v>2166</v>
      </c>
      <c r="C21">
        <v>31124.080000000002</v>
      </c>
      <c r="D21">
        <v>31124.080000000002</v>
      </c>
      <c r="E21" t="s">
        <v>217</v>
      </c>
      <c r="F21" t="s">
        <v>2169</v>
      </c>
    </row>
    <row r="22" spans="1:6" x14ac:dyDescent="0.25">
      <c r="A22">
        <v>18</v>
      </c>
      <c r="B22" t="s">
        <v>2166</v>
      </c>
      <c r="C22">
        <v>52237.120000000003</v>
      </c>
      <c r="D22">
        <v>52237.120000000003</v>
      </c>
      <c r="E22" t="s">
        <v>217</v>
      </c>
      <c r="F22" t="s">
        <v>2169</v>
      </c>
    </row>
    <row r="23" spans="1:6" x14ac:dyDescent="0.25">
      <c r="A23">
        <v>19</v>
      </c>
      <c r="B23" t="s">
        <v>2166</v>
      </c>
      <c r="C23">
        <v>52237.120000000003</v>
      </c>
      <c r="D23">
        <v>52237.120000000003</v>
      </c>
      <c r="E23" t="s">
        <v>217</v>
      </c>
      <c r="F23" t="s">
        <v>2169</v>
      </c>
    </row>
    <row r="24" spans="1:6" x14ac:dyDescent="0.25">
      <c r="A24">
        <v>20</v>
      </c>
      <c r="B24" t="s">
        <v>2166</v>
      </c>
      <c r="C24">
        <v>10514</v>
      </c>
      <c r="D24">
        <v>10514</v>
      </c>
      <c r="E24" t="s">
        <v>217</v>
      </c>
      <c r="F24" t="s">
        <v>2169</v>
      </c>
    </row>
    <row r="25" spans="1:6" x14ac:dyDescent="0.25">
      <c r="A25">
        <v>21</v>
      </c>
      <c r="B25" t="s">
        <v>2166</v>
      </c>
      <c r="C25">
        <v>10514</v>
      </c>
      <c r="D25">
        <v>10514</v>
      </c>
      <c r="E25" t="s">
        <v>217</v>
      </c>
      <c r="F25" t="s">
        <v>2169</v>
      </c>
    </row>
    <row r="26" spans="1:6" x14ac:dyDescent="0.25">
      <c r="A26">
        <v>22</v>
      </c>
      <c r="B26" t="s">
        <v>2166</v>
      </c>
      <c r="C26">
        <v>10514</v>
      </c>
      <c r="D26">
        <v>10514</v>
      </c>
      <c r="E26" t="s">
        <v>217</v>
      </c>
      <c r="F26" t="s">
        <v>2169</v>
      </c>
    </row>
    <row r="27" spans="1:6" x14ac:dyDescent="0.25">
      <c r="A27">
        <v>23</v>
      </c>
      <c r="B27" t="s">
        <v>2166</v>
      </c>
      <c r="C27">
        <v>63002.16</v>
      </c>
      <c r="D27">
        <v>63002.16</v>
      </c>
      <c r="E27" t="s">
        <v>217</v>
      </c>
      <c r="F27" t="s">
        <v>2169</v>
      </c>
    </row>
    <row r="28" spans="1:6" x14ac:dyDescent="0.25">
      <c r="A28">
        <v>24</v>
      </c>
      <c r="B28" t="s">
        <v>2166</v>
      </c>
      <c r="C28">
        <v>41610.400000000001</v>
      </c>
      <c r="D28">
        <v>41610.400000000001</v>
      </c>
      <c r="E28" t="s">
        <v>217</v>
      </c>
      <c r="F28" t="s">
        <v>2169</v>
      </c>
    </row>
    <row r="29" spans="1:6" x14ac:dyDescent="0.25">
      <c r="A29">
        <v>25</v>
      </c>
      <c r="B29" t="s">
        <v>2166</v>
      </c>
      <c r="C29">
        <v>10514</v>
      </c>
      <c r="D29">
        <v>10514</v>
      </c>
      <c r="E29" t="s">
        <v>217</v>
      </c>
      <c r="F29" t="s">
        <v>2169</v>
      </c>
    </row>
    <row r="30" spans="1:6" x14ac:dyDescent="0.25">
      <c r="A30">
        <v>26</v>
      </c>
      <c r="B30" t="s">
        <v>2166</v>
      </c>
      <c r="C30">
        <v>41610.400000000001</v>
      </c>
      <c r="D30">
        <v>41610.400000000001</v>
      </c>
      <c r="E30" t="s">
        <v>217</v>
      </c>
      <c r="F30" t="s">
        <v>2169</v>
      </c>
    </row>
    <row r="31" spans="1:6" x14ac:dyDescent="0.25">
      <c r="A31">
        <v>27</v>
      </c>
      <c r="B31" t="s">
        <v>2166</v>
      </c>
      <c r="C31">
        <v>63002.16</v>
      </c>
      <c r="D31">
        <v>63002.16</v>
      </c>
      <c r="E31" t="s">
        <v>217</v>
      </c>
      <c r="F31" t="s">
        <v>2169</v>
      </c>
    </row>
    <row r="32" spans="1:6" x14ac:dyDescent="0.25">
      <c r="A32">
        <v>28</v>
      </c>
      <c r="B32" t="s">
        <v>2166</v>
      </c>
      <c r="C32">
        <v>63002.16</v>
      </c>
      <c r="D32">
        <v>63002.16</v>
      </c>
      <c r="E32" t="s">
        <v>217</v>
      </c>
      <c r="F32" t="s">
        <v>2169</v>
      </c>
    </row>
    <row r="33" spans="1:6" x14ac:dyDescent="0.25">
      <c r="A33">
        <v>29</v>
      </c>
      <c r="B33" t="s">
        <v>2166</v>
      </c>
      <c r="C33">
        <v>63002.16</v>
      </c>
      <c r="D33">
        <v>63002.16</v>
      </c>
      <c r="E33" t="s">
        <v>217</v>
      </c>
      <c r="F33" t="s">
        <v>2169</v>
      </c>
    </row>
    <row r="34" spans="1:6" x14ac:dyDescent="0.25">
      <c r="A34">
        <v>30</v>
      </c>
      <c r="B34" t="s">
        <v>2166</v>
      </c>
      <c r="C34">
        <v>52237.120000000003</v>
      </c>
      <c r="D34">
        <v>52237.120000000003</v>
      </c>
      <c r="E34" t="s">
        <v>217</v>
      </c>
      <c r="F34" t="s">
        <v>2169</v>
      </c>
    </row>
    <row r="35" spans="1:6" x14ac:dyDescent="0.25">
      <c r="A35">
        <v>31</v>
      </c>
      <c r="B35" t="s">
        <v>2166</v>
      </c>
      <c r="C35">
        <v>20774</v>
      </c>
      <c r="D35">
        <v>20774</v>
      </c>
      <c r="E35" t="s">
        <v>217</v>
      </c>
      <c r="F35" t="s">
        <v>2169</v>
      </c>
    </row>
    <row r="36" spans="1:6" x14ac:dyDescent="0.25">
      <c r="A36">
        <v>32</v>
      </c>
      <c r="B36" t="s">
        <v>2166</v>
      </c>
      <c r="C36">
        <v>31124.080000000002</v>
      </c>
      <c r="D36">
        <v>31124.080000000002</v>
      </c>
      <c r="E36" t="s">
        <v>217</v>
      </c>
      <c r="F36" t="s">
        <v>2169</v>
      </c>
    </row>
    <row r="37" spans="1:6" x14ac:dyDescent="0.25">
      <c r="A37">
        <v>33</v>
      </c>
      <c r="B37" t="s">
        <v>2166</v>
      </c>
      <c r="C37">
        <v>20774</v>
      </c>
      <c r="D37">
        <v>20774</v>
      </c>
      <c r="E37" t="s">
        <v>217</v>
      </c>
      <c r="F37" t="s">
        <v>2169</v>
      </c>
    </row>
    <row r="38" spans="1:6" x14ac:dyDescent="0.25">
      <c r="A38">
        <v>34</v>
      </c>
      <c r="B38" t="s">
        <v>2166</v>
      </c>
      <c r="C38">
        <v>52237.120000000003</v>
      </c>
      <c r="D38">
        <v>52237.120000000003</v>
      </c>
      <c r="E38" t="s">
        <v>217</v>
      </c>
      <c r="F38" t="s">
        <v>2169</v>
      </c>
    </row>
    <row r="39" spans="1:6" x14ac:dyDescent="0.25">
      <c r="A39">
        <v>35</v>
      </c>
      <c r="B39" t="s">
        <v>2166</v>
      </c>
      <c r="C39">
        <v>10514</v>
      </c>
      <c r="D39">
        <v>10514</v>
      </c>
      <c r="E39" t="s">
        <v>217</v>
      </c>
      <c r="F39" t="s">
        <v>2169</v>
      </c>
    </row>
    <row r="40" spans="1:6" x14ac:dyDescent="0.25">
      <c r="A40">
        <v>36</v>
      </c>
      <c r="B40" t="s">
        <v>2166</v>
      </c>
      <c r="C40">
        <v>10514</v>
      </c>
      <c r="D40">
        <v>10514</v>
      </c>
      <c r="E40" t="s">
        <v>217</v>
      </c>
      <c r="F40" t="s">
        <v>2169</v>
      </c>
    </row>
    <row r="41" spans="1:6" x14ac:dyDescent="0.25">
      <c r="A41">
        <v>37</v>
      </c>
      <c r="B41" t="s">
        <v>2166</v>
      </c>
      <c r="C41">
        <v>41610.400000000001</v>
      </c>
      <c r="D41">
        <v>41610.400000000001</v>
      </c>
      <c r="E41" t="s">
        <v>217</v>
      </c>
      <c r="F41" t="s">
        <v>2169</v>
      </c>
    </row>
    <row r="42" spans="1:6" x14ac:dyDescent="0.25">
      <c r="A42">
        <v>38</v>
      </c>
      <c r="B42" t="s">
        <v>2166</v>
      </c>
      <c r="C42">
        <v>63002.16</v>
      </c>
      <c r="D42">
        <v>63002.16</v>
      </c>
      <c r="E42" t="s">
        <v>217</v>
      </c>
      <c r="F42" t="s">
        <v>2169</v>
      </c>
    </row>
    <row r="43" spans="1:6" x14ac:dyDescent="0.25">
      <c r="A43">
        <v>39</v>
      </c>
      <c r="B43" t="s">
        <v>2166</v>
      </c>
      <c r="C43">
        <v>10514</v>
      </c>
      <c r="D43">
        <v>10514</v>
      </c>
      <c r="E43" t="s">
        <v>217</v>
      </c>
      <c r="F43" t="s">
        <v>2169</v>
      </c>
    </row>
    <row r="44" spans="1:6" x14ac:dyDescent="0.25">
      <c r="A44">
        <v>40</v>
      </c>
      <c r="B44" t="s">
        <v>2166</v>
      </c>
      <c r="C44">
        <v>41610.400000000001</v>
      </c>
      <c r="D44">
        <v>41610.400000000001</v>
      </c>
      <c r="E44" t="s">
        <v>217</v>
      </c>
      <c r="F44" t="s">
        <v>2169</v>
      </c>
    </row>
    <row r="45" spans="1:6" x14ac:dyDescent="0.25">
      <c r="A45">
        <v>41</v>
      </c>
      <c r="B45" t="s">
        <v>2166</v>
      </c>
      <c r="C45">
        <v>63002.16</v>
      </c>
      <c r="D45">
        <v>63002.16</v>
      </c>
      <c r="E45" t="s">
        <v>217</v>
      </c>
      <c r="F45" t="s">
        <v>2169</v>
      </c>
    </row>
    <row r="46" spans="1:6" x14ac:dyDescent="0.25">
      <c r="A46">
        <v>42</v>
      </c>
      <c r="B46" t="s">
        <v>2166</v>
      </c>
      <c r="C46">
        <v>41610.400000000001</v>
      </c>
      <c r="D46">
        <v>41610.400000000001</v>
      </c>
      <c r="E46" t="s">
        <v>217</v>
      </c>
      <c r="F46" t="s">
        <v>2169</v>
      </c>
    </row>
    <row r="47" spans="1:6" x14ac:dyDescent="0.25">
      <c r="A47">
        <v>43</v>
      </c>
      <c r="B47" t="s">
        <v>2166</v>
      </c>
      <c r="C47">
        <v>52237.120000000003</v>
      </c>
      <c r="D47">
        <v>52237.120000000003</v>
      </c>
      <c r="E47" t="s">
        <v>217</v>
      </c>
      <c r="F47" t="s">
        <v>2169</v>
      </c>
    </row>
    <row r="48" spans="1:6" x14ac:dyDescent="0.25">
      <c r="A48">
        <v>44</v>
      </c>
      <c r="B48" t="s">
        <v>2166</v>
      </c>
      <c r="C48">
        <v>10514</v>
      </c>
      <c r="D48">
        <v>10514</v>
      </c>
      <c r="E48" t="s">
        <v>217</v>
      </c>
      <c r="F48" t="s">
        <v>2169</v>
      </c>
    </row>
    <row r="49" spans="1:6" x14ac:dyDescent="0.25">
      <c r="A49">
        <v>45</v>
      </c>
      <c r="B49" t="s">
        <v>2166</v>
      </c>
      <c r="C49">
        <v>63002.16</v>
      </c>
      <c r="D49">
        <v>63002.16</v>
      </c>
      <c r="E49" t="s">
        <v>217</v>
      </c>
      <c r="F49" t="s">
        <v>2169</v>
      </c>
    </row>
    <row r="50" spans="1:6" x14ac:dyDescent="0.25">
      <c r="A50">
        <v>46</v>
      </c>
      <c r="B50" t="s">
        <v>2166</v>
      </c>
      <c r="C50">
        <v>41610.400000000001</v>
      </c>
      <c r="D50">
        <v>41610.400000000001</v>
      </c>
      <c r="E50" t="s">
        <v>217</v>
      </c>
      <c r="F50" t="s">
        <v>2169</v>
      </c>
    </row>
    <row r="51" spans="1:6" x14ac:dyDescent="0.25">
      <c r="A51">
        <v>47</v>
      </c>
      <c r="B51" t="s">
        <v>2166</v>
      </c>
      <c r="C51">
        <v>52237.120000000003</v>
      </c>
      <c r="D51">
        <v>52237.120000000003</v>
      </c>
      <c r="E51" t="s">
        <v>217</v>
      </c>
      <c r="F51" t="s">
        <v>2169</v>
      </c>
    </row>
    <row r="52" spans="1:6" x14ac:dyDescent="0.25">
      <c r="A52">
        <v>48</v>
      </c>
      <c r="B52" t="s">
        <v>2166</v>
      </c>
      <c r="C52">
        <v>10514</v>
      </c>
      <c r="D52">
        <v>10514</v>
      </c>
      <c r="E52" t="s">
        <v>217</v>
      </c>
      <c r="F52" t="s">
        <v>2169</v>
      </c>
    </row>
    <row r="53" spans="1:6" x14ac:dyDescent="0.25">
      <c r="A53">
        <v>49</v>
      </c>
      <c r="B53" t="s">
        <v>2166</v>
      </c>
      <c r="C53">
        <v>20774</v>
      </c>
      <c r="D53">
        <v>20774</v>
      </c>
      <c r="E53" t="s">
        <v>217</v>
      </c>
      <c r="F53" t="s">
        <v>2169</v>
      </c>
    </row>
    <row r="54" spans="1:6" x14ac:dyDescent="0.25">
      <c r="A54">
        <v>50</v>
      </c>
      <c r="B54" t="s">
        <v>2166</v>
      </c>
      <c r="C54">
        <v>20774</v>
      </c>
      <c r="D54">
        <v>20774</v>
      </c>
      <c r="E54" t="s">
        <v>217</v>
      </c>
      <c r="F54" t="s">
        <v>2169</v>
      </c>
    </row>
    <row r="55" spans="1:6" x14ac:dyDescent="0.25">
      <c r="A55">
        <v>51</v>
      </c>
      <c r="B55" t="s">
        <v>2166</v>
      </c>
      <c r="C55">
        <v>20774</v>
      </c>
      <c r="D55">
        <v>20774</v>
      </c>
      <c r="E55" t="s">
        <v>217</v>
      </c>
      <c r="F55" t="s">
        <v>2169</v>
      </c>
    </row>
    <row r="56" spans="1:6" x14ac:dyDescent="0.25">
      <c r="A56">
        <v>52</v>
      </c>
      <c r="B56" t="s">
        <v>2166</v>
      </c>
      <c r="C56">
        <v>63002.16</v>
      </c>
      <c r="D56">
        <v>63002.16</v>
      </c>
      <c r="E56" t="s">
        <v>217</v>
      </c>
      <c r="F56" t="s">
        <v>2169</v>
      </c>
    </row>
    <row r="57" spans="1:6" x14ac:dyDescent="0.25">
      <c r="A57">
        <v>53</v>
      </c>
      <c r="B57" t="s">
        <v>2166</v>
      </c>
      <c r="C57">
        <v>10514</v>
      </c>
      <c r="D57">
        <v>10514</v>
      </c>
      <c r="E57" t="s">
        <v>217</v>
      </c>
      <c r="F57" t="s">
        <v>2169</v>
      </c>
    </row>
    <row r="58" spans="1:6" x14ac:dyDescent="0.25">
      <c r="A58">
        <v>54</v>
      </c>
      <c r="B58" t="s">
        <v>2166</v>
      </c>
      <c r="C58">
        <v>10514</v>
      </c>
      <c r="D58">
        <v>10514</v>
      </c>
      <c r="E58" t="s">
        <v>217</v>
      </c>
      <c r="F58" t="s">
        <v>2169</v>
      </c>
    </row>
    <row r="59" spans="1:6" x14ac:dyDescent="0.25">
      <c r="A59">
        <v>55</v>
      </c>
      <c r="B59" t="s">
        <v>2166</v>
      </c>
      <c r="C59">
        <v>20774</v>
      </c>
      <c r="D59">
        <v>20774</v>
      </c>
      <c r="E59" t="s">
        <v>217</v>
      </c>
      <c r="F59" t="s">
        <v>2169</v>
      </c>
    </row>
    <row r="60" spans="1:6" x14ac:dyDescent="0.25">
      <c r="A60">
        <v>56</v>
      </c>
      <c r="B60" t="s">
        <v>2166</v>
      </c>
      <c r="C60">
        <v>31124.080000000002</v>
      </c>
      <c r="D60">
        <v>31124.080000000002</v>
      </c>
      <c r="E60" t="s">
        <v>217</v>
      </c>
      <c r="F60" t="s">
        <v>2169</v>
      </c>
    </row>
    <row r="61" spans="1:6" x14ac:dyDescent="0.25">
      <c r="A61">
        <v>57</v>
      </c>
      <c r="B61" t="s">
        <v>2166</v>
      </c>
      <c r="C61">
        <v>52237.120000000003</v>
      </c>
      <c r="D61">
        <v>52237.120000000003</v>
      </c>
      <c r="E61" t="s">
        <v>217</v>
      </c>
      <c r="F61" t="s">
        <v>2169</v>
      </c>
    </row>
    <row r="62" spans="1:6" x14ac:dyDescent="0.25">
      <c r="A62">
        <v>58</v>
      </c>
      <c r="B62" t="s">
        <v>2166</v>
      </c>
      <c r="C62">
        <v>41610.400000000001</v>
      </c>
      <c r="D62">
        <v>41610.400000000001</v>
      </c>
      <c r="E62" t="s">
        <v>217</v>
      </c>
      <c r="F62" t="s">
        <v>2169</v>
      </c>
    </row>
    <row r="63" spans="1:6" x14ac:dyDescent="0.25">
      <c r="A63">
        <v>59</v>
      </c>
      <c r="B63" t="s">
        <v>2166</v>
      </c>
      <c r="C63">
        <v>10514</v>
      </c>
      <c r="D63">
        <v>10514</v>
      </c>
      <c r="E63" t="s">
        <v>217</v>
      </c>
      <c r="F63" t="s">
        <v>2169</v>
      </c>
    </row>
    <row r="64" spans="1:6" x14ac:dyDescent="0.25">
      <c r="A64">
        <v>60</v>
      </c>
      <c r="B64" t="s">
        <v>2166</v>
      </c>
      <c r="C64">
        <v>10514</v>
      </c>
      <c r="D64">
        <v>10514</v>
      </c>
      <c r="E64" t="s">
        <v>217</v>
      </c>
      <c r="F64" t="s">
        <v>2169</v>
      </c>
    </row>
    <row r="65" spans="1:6" x14ac:dyDescent="0.25">
      <c r="A65">
        <v>61</v>
      </c>
      <c r="B65" t="s">
        <v>2166</v>
      </c>
      <c r="C65">
        <v>10514</v>
      </c>
      <c r="D65">
        <v>10514</v>
      </c>
      <c r="E65" t="s">
        <v>217</v>
      </c>
      <c r="F65" t="s">
        <v>2169</v>
      </c>
    </row>
    <row r="66" spans="1:6" x14ac:dyDescent="0.25">
      <c r="A66">
        <v>62</v>
      </c>
      <c r="B66" t="s">
        <v>2166</v>
      </c>
      <c r="C66">
        <v>31124.080000000002</v>
      </c>
      <c r="D66">
        <v>31124.080000000002</v>
      </c>
      <c r="E66" t="s">
        <v>217</v>
      </c>
      <c r="F66" t="s">
        <v>2169</v>
      </c>
    </row>
    <row r="67" spans="1:6" x14ac:dyDescent="0.25">
      <c r="A67">
        <v>63</v>
      </c>
      <c r="B67" t="s">
        <v>2166</v>
      </c>
      <c r="C67">
        <v>63002.16</v>
      </c>
      <c r="D67">
        <v>63002.16</v>
      </c>
      <c r="E67" t="s">
        <v>217</v>
      </c>
      <c r="F67" t="s">
        <v>2169</v>
      </c>
    </row>
    <row r="68" spans="1:6" x14ac:dyDescent="0.25">
      <c r="A68">
        <v>64</v>
      </c>
      <c r="B68" t="s">
        <v>2166</v>
      </c>
      <c r="C68">
        <v>63002.16</v>
      </c>
      <c r="D68">
        <v>63002.16</v>
      </c>
      <c r="E68" t="s">
        <v>217</v>
      </c>
      <c r="F68" t="s">
        <v>2169</v>
      </c>
    </row>
    <row r="69" spans="1:6" x14ac:dyDescent="0.25">
      <c r="A69">
        <v>65</v>
      </c>
      <c r="B69" t="s">
        <v>2166</v>
      </c>
      <c r="C69">
        <v>20774</v>
      </c>
      <c r="D69">
        <v>20774</v>
      </c>
      <c r="E69" t="s">
        <v>217</v>
      </c>
      <c r="F69" t="s">
        <v>2169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611"/>
  <sheetViews>
    <sheetView topLeftCell="A602" workbookViewId="0">
      <selection activeCell="D281" sqref="D281"/>
    </sheetView>
  </sheetViews>
  <sheetFormatPr baseColWidth="10" defaultColWidth="9.140625" defaultRowHeight="15" x14ac:dyDescent="0.25"/>
  <cols>
    <col min="1" max="1" width="6.285156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0</v>
      </c>
      <c r="B4" t="s">
        <v>2170</v>
      </c>
      <c r="C4">
        <v>0</v>
      </c>
      <c r="D4">
        <v>0</v>
      </c>
      <c r="E4" t="s">
        <v>2167</v>
      </c>
      <c r="F4" t="s">
        <v>2168</v>
      </c>
    </row>
    <row r="5" spans="1:6" x14ac:dyDescent="0.25">
      <c r="A5">
        <v>1</v>
      </c>
      <c r="B5" t="s">
        <v>2170</v>
      </c>
      <c r="C5">
        <v>2485</v>
      </c>
      <c r="D5">
        <v>2485</v>
      </c>
      <c r="E5" t="s">
        <v>217</v>
      </c>
      <c r="F5" t="s">
        <v>2171</v>
      </c>
    </row>
    <row r="6" spans="1:6" x14ac:dyDescent="0.25">
      <c r="A6">
        <v>2</v>
      </c>
      <c r="B6" t="s">
        <v>2170</v>
      </c>
      <c r="C6">
        <v>850</v>
      </c>
      <c r="D6">
        <v>850</v>
      </c>
      <c r="E6" t="s">
        <v>217</v>
      </c>
      <c r="F6" t="s">
        <v>2171</v>
      </c>
    </row>
    <row r="7" spans="1:6" x14ac:dyDescent="0.25">
      <c r="A7">
        <v>3</v>
      </c>
      <c r="B7" t="s">
        <v>2170</v>
      </c>
      <c r="C7">
        <v>2485</v>
      </c>
      <c r="D7">
        <v>2485</v>
      </c>
      <c r="E7" t="s">
        <v>217</v>
      </c>
      <c r="F7" t="s">
        <v>2171</v>
      </c>
    </row>
    <row r="8" spans="1:6" x14ac:dyDescent="0.25">
      <c r="A8">
        <v>4</v>
      </c>
      <c r="B8" t="s">
        <v>2170</v>
      </c>
      <c r="C8">
        <v>2485</v>
      </c>
      <c r="D8">
        <v>2485</v>
      </c>
      <c r="E8" t="s">
        <v>217</v>
      </c>
      <c r="F8" t="s">
        <v>2171</v>
      </c>
    </row>
    <row r="9" spans="1:6" x14ac:dyDescent="0.25">
      <c r="A9">
        <v>5</v>
      </c>
      <c r="B9" t="s">
        <v>2170</v>
      </c>
      <c r="C9">
        <v>2485</v>
      </c>
      <c r="D9">
        <v>2485</v>
      </c>
      <c r="E9" t="s">
        <v>217</v>
      </c>
      <c r="F9" t="s">
        <v>2171</v>
      </c>
    </row>
    <row r="10" spans="1:6" x14ac:dyDescent="0.25">
      <c r="A10">
        <v>6</v>
      </c>
      <c r="B10" t="s">
        <v>2170</v>
      </c>
      <c r="C10">
        <v>2485</v>
      </c>
      <c r="D10">
        <v>2485</v>
      </c>
      <c r="E10" t="s">
        <v>217</v>
      </c>
      <c r="F10" t="s">
        <v>2171</v>
      </c>
    </row>
    <row r="11" spans="1:6" x14ac:dyDescent="0.25">
      <c r="A11">
        <v>7</v>
      </c>
      <c r="B11" t="s">
        <v>2170</v>
      </c>
      <c r="C11">
        <v>2485</v>
      </c>
      <c r="D11">
        <v>2485</v>
      </c>
      <c r="E11" t="s">
        <v>217</v>
      </c>
      <c r="F11" t="s">
        <v>2171</v>
      </c>
    </row>
    <row r="12" spans="1:6" x14ac:dyDescent="0.25">
      <c r="A12">
        <v>8</v>
      </c>
      <c r="B12" t="s">
        <v>2170</v>
      </c>
      <c r="C12">
        <v>3335</v>
      </c>
      <c r="D12">
        <v>3335</v>
      </c>
      <c r="E12" t="s">
        <v>217</v>
      </c>
      <c r="F12" t="s">
        <v>2171</v>
      </c>
    </row>
    <row r="13" spans="1:6" x14ac:dyDescent="0.25">
      <c r="A13">
        <v>9</v>
      </c>
      <c r="B13" t="s">
        <v>2170</v>
      </c>
      <c r="C13">
        <v>2485</v>
      </c>
      <c r="D13">
        <v>2485</v>
      </c>
      <c r="E13" t="s">
        <v>217</v>
      </c>
      <c r="F13" t="s">
        <v>2171</v>
      </c>
    </row>
    <row r="14" spans="1:6" x14ac:dyDescent="0.25">
      <c r="A14">
        <v>10</v>
      </c>
      <c r="B14" t="s">
        <v>2170</v>
      </c>
      <c r="C14">
        <v>2485</v>
      </c>
      <c r="D14">
        <v>2485</v>
      </c>
      <c r="E14" t="s">
        <v>217</v>
      </c>
      <c r="F14" t="s">
        <v>2171</v>
      </c>
    </row>
    <row r="15" spans="1:6" x14ac:dyDescent="0.25">
      <c r="A15">
        <v>11</v>
      </c>
      <c r="B15" t="s">
        <v>2170</v>
      </c>
      <c r="C15">
        <v>2485</v>
      </c>
      <c r="D15">
        <v>2485</v>
      </c>
      <c r="E15" t="s">
        <v>217</v>
      </c>
      <c r="F15" t="s">
        <v>2171</v>
      </c>
    </row>
    <row r="16" spans="1:6" x14ac:dyDescent="0.25">
      <c r="A16">
        <v>12</v>
      </c>
      <c r="B16" t="s">
        <v>2170</v>
      </c>
      <c r="C16">
        <v>850</v>
      </c>
      <c r="D16">
        <v>850</v>
      </c>
      <c r="E16" t="s">
        <v>217</v>
      </c>
      <c r="F16" t="s">
        <v>2171</v>
      </c>
    </row>
    <row r="17" spans="1:6" x14ac:dyDescent="0.25">
      <c r="A17">
        <v>13</v>
      </c>
      <c r="B17" t="s">
        <v>2170</v>
      </c>
      <c r="C17">
        <v>2485</v>
      </c>
      <c r="D17">
        <v>2485</v>
      </c>
      <c r="E17" t="s">
        <v>217</v>
      </c>
      <c r="F17" t="s">
        <v>2171</v>
      </c>
    </row>
    <row r="18" spans="1:6" x14ac:dyDescent="0.25">
      <c r="A18">
        <v>14</v>
      </c>
      <c r="B18" t="s">
        <v>2170</v>
      </c>
      <c r="C18">
        <v>850</v>
      </c>
      <c r="D18">
        <v>850</v>
      </c>
      <c r="E18" t="s">
        <v>217</v>
      </c>
      <c r="F18" t="s">
        <v>2171</v>
      </c>
    </row>
    <row r="19" spans="1:6" x14ac:dyDescent="0.25">
      <c r="A19">
        <v>15</v>
      </c>
      <c r="B19" t="s">
        <v>2170</v>
      </c>
      <c r="C19">
        <v>2485</v>
      </c>
      <c r="D19">
        <v>2485</v>
      </c>
      <c r="E19" t="s">
        <v>217</v>
      </c>
      <c r="F19" t="s">
        <v>2171</v>
      </c>
    </row>
    <row r="20" spans="1:6" x14ac:dyDescent="0.25">
      <c r="A20">
        <v>16</v>
      </c>
      <c r="B20" t="s">
        <v>2170</v>
      </c>
      <c r="C20">
        <v>2485</v>
      </c>
      <c r="D20">
        <v>2485</v>
      </c>
      <c r="E20" t="s">
        <v>217</v>
      </c>
      <c r="F20" t="s">
        <v>2171</v>
      </c>
    </row>
    <row r="21" spans="1:6" x14ac:dyDescent="0.25">
      <c r="A21">
        <v>17</v>
      </c>
      <c r="B21" t="s">
        <v>2170</v>
      </c>
      <c r="C21">
        <v>2485</v>
      </c>
      <c r="D21">
        <v>2485</v>
      </c>
      <c r="E21" t="s">
        <v>217</v>
      </c>
      <c r="F21" t="s">
        <v>2171</v>
      </c>
    </row>
    <row r="22" spans="1:6" x14ac:dyDescent="0.25">
      <c r="A22">
        <v>18</v>
      </c>
      <c r="B22" t="s">
        <v>2170</v>
      </c>
      <c r="C22">
        <v>2485</v>
      </c>
      <c r="D22">
        <v>2485</v>
      </c>
      <c r="E22" t="s">
        <v>217</v>
      </c>
      <c r="F22" t="s">
        <v>2171</v>
      </c>
    </row>
    <row r="23" spans="1:6" x14ac:dyDescent="0.25">
      <c r="A23">
        <v>19</v>
      </c>
      <c r="B23" t="s">
        <v>2170</v>
      </c>
      <c r="C23">
        <v>850</v>
      </c>
      <c r="D23">
        <v>850</v>
      </c>
      <c r="E23" t="s">
        <v>217</v>
      </c>
      <c r="F23" t="s">
        <v>2171</v>
      </c>
    </row>
    <row r="24" spans="1:6" x14ac:dyDescent="0.25">
      <c r="A24">
        <v>20</v>
      </c>
      <c r="B24" t="s">
        <v>2170</v>
      </c>
      <c r="C24">
        <v>3335</v>
      </c>
      <c r="D24">
        <v>3335</v>
      </c>
      <c r="E24" t="s">
        <v>217</v>
      </c>
      <c r="F24" t="s">
        <v>2171</v>
      </c>
    </row>
    <row r="25" spans="1:6" x14ac:dyDescent="0.25">
      <c r="A25">
        <v>21</v>
      </c>
      <c r="B25" t="s">
        <v>2170</v>
      </c>
      <c r="C25">
        <v>3335</v>
      </c>
      <c r="D25">
        <v>3335</v>
      </c>
      <c r="E25" t="s">
        <v>217</v>
      </c>
      <c r="F25" t="s">
        <v>2171</v>
      </c>
    </row>
    <row r="26" spans="1:6" x14ac:dyDescent="0.25">
      <c r="A26">
        <v>22</v>
      </c>
      <c r="B26" t="s">
        <v>2170</v>
      </c>
      <c r="C26">
        <v>850</v>
      </c>
      <c r="D26">
        <v>850</v>
      </c>
      <c r="E26" t="s">
        <v>217</v>
      </c>
      <c r="F26" t="s">
        <v>2171</v>
      </c>
    </row>
    <row r="27" spans="1:6" x14ac:dyDescent="0.25">
      <c r="A27">
        <v>23</v>
      </c>
      <c r="B27" t="s">
        <v>2170</v>
      </c>
      <c r="C27">
        <v>850</v>
      </c>
      <c r="D27">
        <v>850</v>
      </c>
      <c r="E27" t="s">
        <v>217</v>
      </c>
      <c r="F27" t="s">
        <v>2171</v>
      </c>
    </row>
    <row r="28" spans="1:6" x14ac:dyDescent="0.25">
      <c r="A28">
        <v>24</v>
      </c>
      <c r="B28" t="s">
        <v>2170</v>
      </c>
      <c r="C28">
        <v>2485</v>
      </c>
      <c r="D28">
        <v>2485</v>
      </c>
      <c r="E28" t="s">
        <v>217</v>
      </c>
      <c r="F28" t="s">
        <v>2171</v>
      </c>
    </row>
    <row r="29" spans="1:6" x14ac:dyDescent="0.25">
      <c r="A29">
        <v>25</v>
      </c>
      <c r="B29" t="s">
        <v>2170</v>
      </c>
      <c r="C29">
        <v>2485</v>
      </c>
      <c r="D29">
        <v>2485</v>
      </c>
      <c r="E29" t="s">
        <v>217</v>
      </c>
      <c r="F29" t="s">
        <v>2171</v>
      </c>
    </row>
    <row r="30" spans="1:6" x14ac:dyDescent="0.25">
      <c r="A30">
        <v>26</v>
      </c>
      <c r="B30" t="s">
        <v>2170</v>
      </c>
      <c r="C30">
        <v>2485</v>
      </c>
      <c r="D30">
        <v>2485</v>
      </c>
      <c r="E30" t="s">
        <v>217</v>
      </c>
      <c r="F30" t="s">
        <v>2171</v>
      </c>
    </row>
    <row r="31" spans="1:6" x14ac:dyDescent="0.25">
      <c r="A31">
        <v>27</v>
      </c>
      <c r="B31" t="s">
        <v>2170</v>
      </c>
      <c r="C31">
        <v>2485</v>
      </c>
      <c r="D31">
        <v>2485</v>
      </c>
      <c r="E31" t="s">
        <v>217</v>
      </c>
      <c r="F31" t="s">
        <v>2171</v>
      </c>
    </row>
    <row r="32" spans="1:6" x14ac:dyDescent="0.25">
      <c r="A32">
        <v>28</v>
      </c>
      <c r="B32" t="s">
        <v>2170</v>
      </c>
      <c r="C32">
        <v>850</v>
      </c>
      <c r="D32">
        <v>850</v>
      </c>
      <c r="E32" t="s">
        <v>217</v>
      </c>
      <c r="F32" t="s">
        <v>2171</v>
      </c>
    </row>
    <row r="33" spans="1:6" x14ac:dyDescent="0.25">
      <c r="A33">
        <v>29</v>
      </c>
      <c r="B33" t="s">
        <v>2170</v>
      </c>
      <c r="C33">
        <v>2485</v>
      </c>
      <c r="D33">
        <v>2485</v>
      </c>
      <c r="E33" t="s">
        <v>217</v>
      </c>
      <c r="F33" t="s">
        <v>2171</v>
      </c>
    </row>
    <row r="34" spans="1:6" x14ac:dyDescent="0.25">
      <c r="A34">
        <v>30</v>
      </c>
      <c r="B34" t="s">
        <v>2170</v>
      </c>
      <c r="C34">
        <v>2485</v>
      </c>
      <c r="D34">
        <v>2485</v>
      </c>
      <c r="E34" t="s">
        <v>217</v>
      </c>
      <c r="F34" t="s">
        <v>2171</v>
      </c>
    </row>
    <row r="35" spans="1:6" x14ac:dyDescent="0.25">
      <c r="A35">
        <v>31</v>
      </c>
      <c r="B35" t="s">
        <v>2170</v>
      </c>
      <c r="C35">
        <v>2485</v>
      </c>
      <c r="D35">
        <v>2485</v>
      </c>
      <c r="E35" t="s">
        <v>217</v>
      </c>
      <c r="F35" t="s">
        <v>2171</v>
      </c>
    </row>
    <row r="36" spans="1:6" x14ac:dyDescent="0.25">
      <c r="A36">
        <v>32</v>
      </c>
      <c r="B36" t="s">
        <v>2170</v>
      </c>
      <c r="C36">
        <v>850</v>
      </c>
      <c r="D36">
        <v>850</v>
      </c>
      <c r="E36" t="s">
        <v>217</v>
      </c>
      <c r="F36" t="s">
        <v>2171</v>
      </c>
    </row>
    <row r="37" spans="1:6" x14ac:dyDescent="0.25">
      <c r="A37">
        <v>33</v>
      </c>
      <c r="B37" t="s">
        <v>2170</v>
      </c>
      <c r="C37">
        <v>850</v>
      </c>
      <c r="D37">
        <v>850</v>
      </c>
      <c r="E37" t="s">
        <v>217</v>
      </c>
      <c r="F37" t="s">
        <v>2171</v>
      </c>
    </row>
    <row r="38" spans="1:6" x14ac:dyDescent="0.25">
      <c r="A38">
        <v>34</v>
      </c>
      <c r="B38" t="s">
        <v>2170</v>
      </c>
      <c r="C38">
        <v>3335</v>
      </c>
      <c r="D38">
        <v>3335</v>
      </c>
      <c r="E38" t="s">
        <v>217</v>
      </c>
      <c r="F38" t="s">
        <v>2171</v>
      </c>
    </row>
    <row r="39" spans="1:6" x14ac:dyDescent="0.25">
      <c r="A39">
        <v>35</v>
      </c>
      <c r="B39" t="s">
        <v>2170</v>
      </c>
      <c r="C39">
        <v>2485</v>
      </c>
      <c r="D39">
        <v>2485</v>
      </c>
      <c r="E39" t="s">
        <v>217</v>
      </c>
      <c r="F39" t="s">
        <v>2171</v>
      </c>
    </row>
    <row r="40" spans="1:6" x14ac:dyDescent="0.25">
      <c r="A40">
        <v>36</v>
      </c>
      <c r="B40" t="s">
        <v>2170</v>
      </c>
      <c r="C40">
        <v>2485</v>
      </c>
      <c r="D40">
        <v>2485</v>
      </c>
      <c r="E40" t="s">
        <v>217</v>
      </c>
      <c r="F40" t="s">
        <v>2171</v>
      </c>
    </row>
    <row r="41" spans="1:6" x14ac:dyDescent="0.25">
      <c r="A41">
        <v>37</v>
      </c>
      <c r="B41" t="s">
        <v>2170</v>
      </c>
      <c r="C41">
        <v>2485</v>
      </c>
      <c r="D41">
        <v>2485</v>
      </c>
      <c r="E41" t="s">
        <v>217</v>
      </c>
      <c r="F41" t="s">
        <v>2171</v>
      </c>
    </row>
    <row r="42" spans="1:6" x14ac:dyDescent="0.25">
      <c r="A42">
        <v>38</v>
      </c>
      <c r="B42" t="s">
        <v>2170</v>
      </c>
      <c r="C42">
        <v>2485</v>
      </c>
      <c r="D42">
        <v>2485</v>
      </c>
      <c r="E42" t="s">
        <v>217</v>
      </c>
      <c r="F42" t="s">
        <v>2171</v>
      </c>
    </row>
    <row r="43" spans="1:6" x14ac:dyDescent="0.25">
      <c r="A43">
        <v>39</v>
      </c>
      <c r="B43" t="s">
        <v>2170</v>
      </c>
      <c r="C43">
        <v>2485</v>
      </c>
      <c r="D43">
        <v>2485</v>
      </c>
      <c r="E43" t="s">
        <v>217</v>
      </c>
      <c r="F43" t="s">
        <v>2171</v>
      </c>
    </row>
    <row r="44" spans="1:6" x14ac:dyDescent="0.25">
      <c r="A44">
        <v>40</v>
      </c>
      <c r="B44" t="s">
        <v>2170</v>
      </c>
      <c r="C44">
        <v>2485</v>
      </c>
      <c r="D44">
        <v>2485</v>
      </c>
      <c r="E44" t="s">
        <v>217</v>
      </c>
      <c r="F44" t="s">
        <v>2171</v>
      </c>
    </row>
    <row r="45" spans="1:6" x14ac:dyDescent="0.25">
      <c r="A45">
        <v>41</v>
      </c>
      <c r="B45" t="s">
        <v>2170</v>
      </c>
      <c r="C45">
        <v>850</v>
      </c>
      <c r="D45">
        <v>850</v>
      </c>
      <c r="E45" t="s">
        <v>217</v>
      </c>
      <c r="F45" t="s">
        <v>2171</v>
      </c>
    </row>
    <row r="46" spans="1:6" x14ac:dyDescent="0.25">
      <c r="A46">
        <v>42</v>
      </c>
      <c r="B46" t="s">
        <v>2170</v>
      </c>
      <c r="C46">
        <v>850</v>
      </c>
      <c r="D46">
        <v>850</v>
      </c>
      <c r="E46" t="s">
        <v>217</v>
      </c>
      <c r="F46" t="s">
        <v>2171</v>
      </c>
    </row>
    <row r="47" spans="1:6" x14ac:dyDescent="0.25">
      <c r="A47">
        <v>43</v>
      </c>
      <c r="B47" t="s">
        <v>2170</v>
      </c>
      <c r="C47">
        <v>2485</v>
      </c>
      <c r="D47">
        <v>2485</v>
      </c>
      <c r="E47" t="s">
        <v>217</v>
      </c>
      <c r="F47" t="s">
        <v>2171</v>
      </c>
    </row>
    <row r="48" spans="1:6" x14ac:dyDescent="0.25">
      <c r="A48">
        <v>44</v>
      </c>
      <c r="B48" t="s">
        <v>2170</v>
      </c>
      <c r="C48">
        <v>2485</v>
      </c>
      <c r="D48">
        <v>2485</v>
      </c>
      <c r="E48" t="s">
        <v>217</v>
      </c>
      <c r="F48" t="s">
        <v>2171</v>
      </c>
    </row>
    <row r="49" spans="1:6" x14ac:dyDescent="0.25">
      <c r="A49">
        <v>45</v>
      </c>
      <c r="B49" t="s">
        <v>2170</v>
      </c>
      <c r="C49">
        <v>850</v>
      </c>
      <c r="D49">
        <v>850</v>
      </c>
      <c r="E49" t="s">
        <v>217</v>
      </c>
      <c r="F49" t="s">
        <v>2171</v>
      </c>
    </row>
    <row r="50" spans="1:6" x14ac:dyDescent="0.25">
      <c r="A50">
        <v>46</v>
      </c>
      <c r="B50" t="s">
        <v>2170</v>
      </c>
      <c r="C50">
        <v>2485</v>
      </c>
      <c r="D50">
        <v>2485</v>
      </c>
      <c r="E50" t="s">
        <v>217</v>
      </c>
      <c r="F50" t="s">
        <v>2171</v>
      </c>
    </row>
    <row r="51" spans="1:6" x14ac:dyDescent="0.25">
      <c r="A51">
        <v>47</v>
      </c>
      <c r="B51" t="s">
        <v>2170</v>
      </c>
      <c r="C51">
        <v>3335</v>
      </c>
      <c r="D51">
        <v>3335</v>
      </c>
      <c r="E51" t="s">
        <v>217</v>
      </c>
      <c r="F51" t="s">
        <v>2171</v>
      </c>
    </row>
    <row r="52" spans="1:6" x14ac:dyDescent="0.25">
      <c r="A52">
        <v>48</v>
      </c>
      <c r="B52" t="s">
        <v>2170</v>
      </c>
      <c r="C52">
        <v>2485</v>
      </c>
      <c r="D52">
        <v>2485</v>
      </c>
      <c r="E52" t="s">
        <v>217</v>
      </c>
      <c r="F52" t="s">
        <v>2171</v>
      </c>
    </row>
    <row r="53" spans="1:6" x14ac:dyDescent="0.25">
      <c r="A53">
        <v>49</v>
      </c>
      <c r="B53" t="s">
        <v>2170</v>
      </c>
      <c r="C53">
        <v>3335</v>
      </c>
      <c r="D53">
        <v>3335</v>
      </c>
      <c r="E53" t="s">
        <v>217</v>
      </c>
      <c r="F53" t="s">
        <v>2171</v>
      </c>
    </row>
    <row r="54" spans="1:6" x14ac:dyDescent="0.25">
      <c r="A54">
        <v>50</v>
      </c>
      <c r="B54" t="s">
        <v>2170</v>
      </c>
      <c r="C54">
        <v>850</v>
      </c>
      <c r="D54">
        <v>850</v>
      </c>
      <c r="E54" t="s">
        <v>217</v>
      </c>
      <c r="F54" t="s">
        <v>2171</v>
      </c>
    </row>
    <row r="55" spans="1:6" x14ac:dyDescent="0.25">
      <c r="A55">
        <v>51</v>
      </c>
      <c r="B55" t="s">
        <v>2170</v>
      </c>
      <c r="C55">
        <v>3335</v>
      </c>
      <c r="D55">
        <v>3335</v>
      </c>
      <c r="E55" t="s">
        <v>217</v>
      </c>
      <c r="F55" t="s">
        <v>2171</v>
      </c>
    </row>
    <row r="56" spans="1:6" x14ac:dyDescent="0.25">
      <c r="A56">
        <v>52</v>
      </c>
      <c r="B56" t="s">
        <v>2170</v>
      </c>
      <c r="C56">
        <v>3335</v>
      </c>
      <c r="D56">
        <v>3335</v>
      </c>
      <c r="E56" t="s">
        <v>217</v>
      </c>
      <c r="F56" t="s">
        <v>2171</v>
      </c>
    </row>
    <row r="57" spans="1:6" x14ac:dyDescent="0.25">
      <c r="A57">
        <v>53</v>
      </c>
      <c r="B57" t="s">
        <v>2170</v>
      </c>
      <c r="C57">
        <v>850</v>
      </c>
      <c r="D57">
        <v>850</v>
      </c>
      <c r="E57" t="s">
        <v>217</v>
      </c>
      <c r="F57" t="s">
        <v>2171</v>
      </c>
    </row>
    <row r="58" spans="1:6" x14ac:dyDescent="0.25">
      <c r="A58">
        <v>54</v>
      </c>
      <c r="B58" t="s">
        <v>2170</v>
      </c>
      <c r="C58">
        <v>850</v>
      </c>
      <c r="D58">
        <v>850</v>
      </c>
      <c r="E58" t="s">
        <v>217</v>
      </c>
      <c r="F58" t="s">
        <v>2171</v>
      </c>
    </row>
    <row r="59" spans="1:6" x14ac:dyDescent="0.25">
      <c r="A59">
        <v>55</v>
      </c>
      <c r="B59" t="s">
        <v>2170</v>
      </c>
      <c r="C59">
        <v>3335</v>
      </c>
      <c r="D59">
        <v>3335</v>
      </c>
      <c r="E59" t="s">
        <v>217</v>
      </c>
      <c r="F59" t="s">
        <v>2171</v>
      </c>
    </row>
    <row r="60" spans="1:6" x14ac:dyDescent="0.25">
      <c r="A60">
        <v>56</v>
      </c>
      <c r="B60" t="s">
        <v>2170</v>
      </c>
      <c r="C60">
        <v>850</v>
      </c>
      <c r="D60">
        <v>850</v>
      </c>
      <c r="E60" t="s">
        <v>217</v>
      </c>
      <c r="F60" t="s">
        <v>2171</v>
      </c>
    </row>
    <row r="61" spans="1:6" x14ac:dyDescent="0.25">
      <c r="A61">
        <v>57</v>
      </c>
      <c r="B61" t="s">
        <v>2170</v>
      </c>
      <c r="C61">
        <v>850</v>
      </c>
      <c r="D61">
        <v>850</v>
      </c>
      <c r="E61" t="s">
        <v>217</v>
      </c>
      <c r="F61" t="s">
        <v>2171</v>
      </c>
    </row>
    <row r="62" spans="1:6" x14ac:dyDescent="0.25">
      <c r="A62">
        <v>58</v>
      </c>
      <c r="B62" t="s">
        <v>2170</v>
      </c>
      <c r="C62">
        <v>3335</v>
      </c>
      <c r="D62">
        <v>3335</v>
      </c>
      <c r="E62" t="s">
        <v>217</v>
      </c>
      <c r="F62" t="s">
        <v>2171</v>
      </c>
    </row>
    <row r="63" spans="1:6" x14ac:dyDescent="0.25">
      <c r="A63">
        <v>59</v>
      </c>
      <c r="B63" t="s">
        <v>2170</v>
      </c>
      <c r="C63">
        <v>850</v>
      </c>
      <c r="D63">
        <v>850</v>
      </c>
      <c r="E63" t="s">
        <v>217</v>
      </c>
      <c r="F63" t="s">
        <v>2171</v>
      </c>
    </row>
    <row r="64" spans="1:6" x14ac:dyDescent="0.25">
      <c r="A64">
        <v>60</v>
      </c>
      <c r="B64" t="s">
        <v>2170</v>
      </c>
      <c r="C64">
        <v>850</v>
      </c>
      <c r="D64">
        <v>850</v>
      </c>
      <c r="E64" t="s">
        <v>217</v>
      </c>
      <c r="F64" t="s">
        <v>2171</v>
      </c>
    </row>
    <row r="65" spans="1:6" x14ac:dyDescent="0.25">
      <c r="A65">
        <v>61</v>
      </c>
      <c r="B65" t="s">
        <v>2170</v>
      </c>
      <c r="C65">
        <v>850</v>
      </c>
      <c r="D65">
        <v>850</v>
      </c>
      <c r="E65" t="s">
        <v>217</v>
      </c>
      <c r="F65" t="s">
        <v>2171</v>
      </c>
    </row>
    <row r="66" spans="1:6" x14ac:dyDescent="0.25">
      <c r="A66">
        <v>62</v>
      </c>
      <c r="B66" t="s">
        <v>2170</v>
      </c>
      <c r="C66">
        <v>3335</v>
      </c>
      <c r="D66">
        <v>3335</v>
      </c>
      <c r="E66" t="s">
        <v>217</v>
      </c>
      <c r="F66" t="s">
        <v>2171</v>
      </c>
    </row>
    <row r="67" spans="1:6" x14ac:dyDescent="0.25">
      <c r="A67">
        <v>63</v>
      </c>
      <c r="B67" t="s">
        <v>2170</v>
      </c>
      <c r="C67">
        <v>3335</v>
      </c>
      <c r="D67">
        <v>3335</v>
      </c>
      <c r="E67" t="s">
        <v>217</v>
      </c>
      <c r="F67" t="s">
        <v>2171</v>
      </c>
    </row>
    <row r="68" spans="1:6" x14ac:dyDescent="0.25">
      <c r="A68">
        <v>64</v>
      </c>
      <c r="B68" t="s">
        <v>2170</v>
      </c>
      <c r="C68">
        <v>2485</v>
      </c>
      <c r="D68">
        <v>2485</v>
      </c>
      <c r="E68" t="s">
        <v>217</v>
      </c>
      <c r="F68" t="s">
        <v>2171</v>
      </c>
    </row>
    <row r="69" spans="1:6" x14ac:dyDescent="0.25">
      <c r="A69">
        <v>65</v>
      </c>
      <c r="B69" t="s">
        <v>2170</v>
      </c>
      <c r="C69">
        <v>2485</v>
      </c>
      <c r="D69">
        <v>2485</v>
      </c>
      <c r="E69" t="s">
        <v>217</v>
      </c>
      <c r="F69" t="s">
        <v>2171</v>
      </c>
    </row>
    <row r="70" spans="1:6" x14ac:dyDescent="0.25">
      <c r="A70">
        <v>66</v>
      </c>
      <c r="B70" t="s">
        <v>2170</v>
      </c>
      <c r="C70">
        <v>850</v>
      </c>
      <c r="D70">
        <v>850</v>
      </c>
      <c r="E70" t="s">
        <v>217</v>
      </c>
      <c r="F70" t="s">
        <v>2171</v>
      </c>
    </row>
    <row r="71" spans="1:6" x14ac:dyDescent="0.25">
      <c r="A71">
        <v>67</v>
      </c>
      <c r="B71" t="s">
        <v>2170</v>
      </c>
      <c r="C71">
        <v>2485</v>
      </c>
      <c r="D71">
        <v>2485</v>
      </c>
      <c r="E71" t="s">
        <v>217</v>
      </c>
      <c r="F71" t="s">
        <v>2171</v>
      </c>
    </row>
    <row r="72" spans="1:6" x14ac:dyDescent="0.25">
      <c r="A72">
        <v>68</v>
      </c>
      <c r="B72" t="s">
        <v>2170</v>
      </c>
      <c r="C72">
        <v>2485</v>
      </c>
      <c r="D72">
        <v>2485</v>
      </c>
      <c r="E72" t="s">
        <v>217</v>
      </c>
      <c r="F72" t="s">
        <v>2171</v>
      </c>
    </row>
    <row r="73" spans="1:6" x14ac:dyDescent="0.25">
      <c r="A73">
        <v>69</v>
      </c>
      <c r="B73" t="s">
        <v>2170</v>
      </c>
      <c r="C73">
        <v>2485</v>
      </c>
      <c r="D73">
        <v>2485</v>
      </c>
      <c r="E73" t="s">
        <v>217</v>
      </c>
      <c r="F73" t="s">
        <v>2171</v>
      </c>
    </row>
    <row r="74" spans="1:6" x14ac:dyDescent="0.25">
      <c r="A74">
        <v>70</v>
      </c>
      <c r="B74" t="s">
        <v>2170</v>
      </c>
      <c r="C74">
        <v>2485</v>
      </c>
      <c r="D74">
        <v>2485</v>
      </c>
      <c r="E74" t="s">
        <v>217</v>
      </c>
      <c r="F74" t="s">
        <v>2171</v>
      </c>
    </row>
    <row r="75" spans="1:6" x14ac:dyDescent="0.25">
      <c r="A75">
        <v>71</v>
      </c>
      <c r="B75" t="s">
        <v>2170</v>
      </c>
      <c r="C75">
        <v>2485</v>
      </c>
      <c r="D75">
        <v>2485</v>
      </c>
      <c r="E75" t="s">
        <v>217</v>
      </c>
      <c r="F75" t="s">
        <v>2171</v>
      </c>
    </row>
    <row r="76" spans="1:6" x14ac:dyDescent="0.25">
      <c r="A76">
        <v>72</v>
      </c>
      <c r="B76" t="s">
        <v>2170</v>
      </c>
      <c r="C76">
        <v>2485</v>
      </c>
      <c r="D76">
        <v>2485</v>
      </c>
      <c r="E76" t="s">
        <v>217</v>
      </c>
      <c r="F76" t="s">
        <v>2171</v>
      </c>
    </row>
    <row r="77" spans="1:6" x14ac:dyDescent="0.25">
      <c r="A77">
        <v>73</v>
      </c>
      <c r="B77" t="s">
        <v>2170</v>
      </c>
      <c r="C77">
        <v>850</v>
      </c>
      <c r="D77">
        <v>850</v>
      </c>
      <c r="E77" t="s">
        <v>217</v>
      </c>
      <c r="F77" t="s">
        <v>2171</v>
      </c>
    </row>
    <row r="78" spans="1:6" x14ac:dyDescent="0.25">
      <c r="A78">
        <v>74</v>
      </c>
      <c r="B78" t="s">
        <v>2170</v>
      </c>
      <c r="C78">
        <v>850</v>
      </c>
      <c r="D78">
        <v>850</v>
      </c>
      <c r="E78" t="s">
        <v>217</v>
      </c>
      <c r="F78" t="s">
        <v>2171</v>
      </c>
    </row>
    <row r="79" spans="1:6" x14ac:dyDescent="0.25">
      <c r="A79">
        <v>75</v>
      </c>
      <c r="B79" t="s">
        <v>2170</v>
      </c>
      <c r="C79">
        <v>2485</v>
      </c>
      <c r="D79">
        <v>2485</v>
      </c>
      <c r="E79" t="s">
        <v>217</v>
      </c>
      <c r="F79" t="s">
        <v>2171</v>
      </c>
    </row>
    <row r="80" spans="1:6" x14ac:dyDescent="0.25">
      <c r="A80">
        <v>76</v>
      </c>
      <c r="B80" t="s">
        <v>2170</v>
      </c>
      <c r="C80">
        <v>3335</v>
      </c>
      <c r="D80">
        <v>3335</v>
      </c>
      <c r="E80" t="s">
        <v>217</v>
      </c>
      <c r="F80" t="s">
        <v>2171</v>
      </c>
    </row>
    <row r="81" spans="1:6" x14ac:dyDescent="0.25">
      <c r="A81">
        <v>77</v>
      </c>
      <c r="B81" t="s">
        <v>2170</v>
      </c>
      <c r="C81">
        <v>2485</v>
      </c>
      <c r="D81">
        <v>2485</v>
      </c>
      <c r="E81" t="s">
        <v>217</v>
      </c>
      <c r="F81" t="s">
        <v>2171</v>
      </c>
    </row>
    <row r="82" spans="1:6" x14ac:dyDescent="0.25">
      <c r="A82">
        <v>78</v>
      </c>
      <c r="B82" t="s">
        <v>2170</v>
      </c>
      <c r="C82">
        <v>850</v>
      </c>
      <c r="D82">
        <v>850</v>
      </c>
      <c r="E82" t="s">
        <v>217</v>
      </c>
      <c r="F82" t="s">
        <v>2171</v>
      </c>
    </row>
    <row r="83" spans="1:6" x14ac:dyDescent="0.25">
      <c r="A83">
        <v>79</v>
      </c>
      <c r="B83" t="s">
        <v>2170</v>
      </c>
      <c r="C83">
        <v>2485</v>
      </c>
      <c r="D83">
        <v>2485</v>
      </c>
      <c r="E83" t="s">
        <v>217</v>
      </c>
      <c r="F83" t="s">
        <v>2171</v>
      </c>
    </row>
    <row r="84" spans="1:6" x14ac:dyDescent="0.25">
      <c r="A84">
        <v>80</v>
      </c>
      <c r="B84" t="s">
        <v>2170</v>
      </c>
      <c r="C84">
        <v>850</v>
      </c>
      <c r="D84">
        <v>850</v>
      </c>
      <c r="E84" t="s">
        <v>217</v>
      </c>
      <c r="F84" t="s">
        <v>2171</v>
      </c>
    </row>
    <row r="85" spans="1:6" x14ac:dyDescent="0.25">
      <c r="A85">
        <v>81</v>
      </c>
      <c r="B85" t="s">
        <v>2170</v>
      </c>
      <c r="C85">
        <v>850</v>
      </c>
      <c r="D85">
        <v>850</v>
      </c>
      <c r="E85" t="s">
        <v>217</v>
      </c>
      <c r="F85" t="s">
        <v>2171</v>
      </c>
    </row>
    <row r="86" spans="1:6" x14ac:dyDescent="0.25">
      <c r="A86">
        <v>82</v>
      </c>
      <c r="B86" t="s">
        <v>2170</v>
      </c>
      <c r="C86">
        <v>3335</v>
      </c>
      <c r="D86">
        <v>3335</v>
      </c>
      <c r="E86" t="s">
        <v>217</v>
      </c>
      <c r="F86" t="s">
        <v>2171</v>
      </c>
    </row>
    <row r="87" spans="1:6" x14ac:dyDescent="0.25">
      <c r="A87">
        <v>83</v>
      </c>
      <c r="B87" t="s">
        <v>2170</v>
      </c>
      <c r="C87">
        <v>850</v>
      </c>
      <c r="D87">
        <v>850</v>
      </c>
      <c r="E87" t="s">
        <v>217</v>
      </c>
      <c r="F87" t="s">
        <v>2171</v>
      </c>
    </row>
    <row r="88" spans="1:6" x14ac:dyDescent="0.25">
      <c r="A88">
        <v>84</v>
      </c>
      <c r="B88" t="s">
        <v>2170</v>
      </c>
      <c r="C88">
        <v>850</v>
      </c>
      <c r="D88">
        <v>850</v>
      </c>
      <c r="E88" t="s">
        <v>217</v>
      </c>
      <c r="F88" t="s">
        <v>2171</v>
      </c>
    </row>
    <row r="89" spans="1:6" x14ac:dyDescent="0.25">
      <c r="A89">
        <v>85</v>
      </c>
      <c r="B89" t="s">
        <v>2170</v>
      </c>
      <c r="C89">
        <v>2485</v>
      </c>
      <c r="D89">
        <v>2485</v>
      </c>
      <c r="E89" t="s">
        <v>217</v>
      </c>
      <c r="F89" t="s">
        <v>2171</v>
      </c>
    </row>
    <row r="90" spans="1:6" x14ac:dyDescent="0.25">
      <c r="A90">
        <v>86</v>
      </c>
      <c r="B90" t="s">
        <v>2170</v>
      </c>
      <c r="C90">
        <v>2485</v>
      </c>
      <c r="D90">
        <v>2485</v>
      </c>
      <c r="E90" t="s">
        <v>217</v>
      </c>
      <c r="F90" t="s">
        <v>2171</v>
      </c>
    </row>
    <row r="91" spans="1:6" x14ac:dyDescent="0.25">
      <c r="A91">
        <v>87</v>
      </c>
      <c r="B91" t="s">
        <v>2170</v>
      </c>
      <c r="C91">
        <v>850</v>
      </c>
      <c r="D91">
        <v>850</v>
      </c>
      <c r="E91" t="s">
        <v>217</v>
      </c>
      <c r="F91" t="s">
        <v>2171</v>
      </c>
    </row>
    <row r="92" spans="1:6" x14ac:dyDescent="0.25">
      <c r="A92">
        <v>88</v>
      </c>
      <c r="B92" t="s">
        <v>2170</v>
      </c>
      <c r="C92">
        <v>2485</v>
      </c>
      <c r="D92">
        <v>2485</v>
      </c>
      <c r="E92" t="s">
        <v>217</v>
      </c>
      <c r="F92" t="s">
        <v>2171</v>
      </c>
    </row>
    <row r="93" spans="1:6" x14ac:dyDescent="0.25">
      <c r="A93">
        <v>89</v>
      </c>
      <c r="B93" t="s">
        <v>2170</v>
      </c>
      <c r="C93">
        <v>2485</v>
      </c>
      <c r="D93">
        <v>2485</v>
      </c>
      <c r="E93" t="s">
        <v>217</v>
      </c>
      <c r="F93" t="s">
        <v>2171</v>
      </c>
    </row>
    <row r="94" spans="1:6" x14ac:dyDescent="0.25">
      <c r="A94">
        <v>90</v>
      </c>
      <c r="B94" t="s">
        <v>2170</v>
      </c>
      <c r="C94">
        <v>3335</v>
      </c>
      <c r="D94">
        <v>3335</v>
      </c>
      <c r="E94" t="s">
        <v>217</v>
      </c>
      <c r="F94" t="s">
        <v>2171</v>
      </c>
    </row>
    <row r="95" spans="1:6" x14ac:dyDescent="0.25">
      <c r="A95">
        <v>91</v>
      </c>
      <c r="B95" t="s">
        <v>2170</v>
      </c>
      <c r="C95">
        <v>850</v>
      </c>
      <c r="D95">
        <v>850</v>
      </c>
      <c r="E95" t="s">
        <v>217</v>
      </c>
      <c r="F95" t="s">
        <v>2171</v>
      </c>
    </row>
    <row r="96" spans="1:6" x14ac:dyDescent="0.25">
      <c r="A96">
        <v>92</v>
      </c>
      <c r="B96" t="s">
        <v>2170</v>
      </c>
      <c r="C96">
        <v>2485</v>
      </c>
      <c r="D96">
        <v>2485</v>
      </c>
      <c r="E96" t="s">
        <v>217</v>
      </c>
      <c r="F96" t="s">
        <v>2171</v>
      </c>
    </row>
    <row r="97" spans="1:6" x14ac:dyDescent="0.25">
      <c r="A97">
        <v>93</v>
      </c>
      <c r="B97" t="s">
        <v>2170</v>
      </c>
      <c r="C97">
        <v>2485</v>
      </c>
      <c r="D97">
        <v>2485</v>
      </c>
      <c r="E97" t="s">
        <v>217</v>
      </c>
      <c r="F97" t="s">
        <v>2171</v>
      </c>
    </row>
    <row r="98" spans="1:6" x14ac:dyDescent="0.25">
      <c r="A98">
        <v>94</v>
      </c>
      <c r="B98" t="s">
        <v>2170</v>
      </c>
      <c r="C98">
        <v>2485</v>
      </c>
      <c r="D98">
        <v>2485</v>
      </c>
      <c r="E98" t="s">
        <v>217</v>
      </c>
      <c r="F98" t="s">
        <v>2171</v>
      </c>
    </row>
    <row r="99" spans="1:6" x14ac:dyDescent="0.25">
      <c r="A99">
        <v>95</v>
      </c>
      <c r="B99" t="s">
        <v>2170</v>
      </c>
      <c r="C99">
        <v>2485</v>
      </c>
      <c r="D99">
        <v>2485</v>
      </c>
      <c r="E99" t="s">
        <v>217</v>
      </c>
      <c r="F99" t="s">
        <v>2171</v>
      </c>
    </row>
    <row r="100" spans="1:6" x14ac:dyDescent="0.25">
      <c r="A100">
        <v>96</v>
      </c>
      <c r="B100" t="s">
        <v>2170</v>
      </c>
      <c r="C100">
        <v>850</v>
      </c>
      <c r="D100">
        <v>850</v>
      </c>
      <c r="E100" t="s">
        <v>217</v>
      </c>
      <c r="F100" t="s">
        <v>2171</v>
      </c>
    </row>
    <row r="101" spans="1:6" x14ac:dyDescent="0.25">
      <c r="A101">
        <v>97</v>
      </c>
      <c r="B101" t="s">
        <v>2170</v>
      </c>
      <c r="C101">
        <v>2485</v>
      </c>
      <c r="D101">
        <v>2485</v>
      </c>
      <c r="E101" t="s">
        <v>217</v>
      </c>
      <c r="F101" t="s">
        <v>2171</v>
      </c>
    </row>
    <row r="102" spans="1:6" x14ac:dyDescent="0.25">
      <c r="A102">
        <v>98</v>
      </c>
      <c r="B102" t="s">
        <v>2170</v>
      </c>
      <c r="C102">
        <v>2485</v>
      </c>
      <c r="D102">
        <v>2485</v>
      </c>
      <c r="E102" t="s">
        <v>217</v>
      </c>
      <c r="F102" t="s">
        <v>2171</v>
      </c>
    </row>
    <row r="103" spans="1:6" x14ac:dyDescent="0.25">
      <c r="A103">
        <v>99</v>
      </c>
      <c r="B103" t="s">
        <v>2170</v>
      </c>
      <c r="C103">
        <v>850</v>
      </c>
      <c r="D103">
        <v>850</v>
      </c>
      <c r="E103" t="s">
        <v>217</v>
      </c>
      <c r="F103" t="s">
        <v>2171</v>
      </c>
    </row>
    <row r="104" spans="1:6" x14ac:dyDescent="0.25">
      <c r="A104">
        <v>100</v>
      </c>
      <c r="B104" t="s">
        <v>2170</v>
      </c>
      <c r="C104">
        <v>3335</v>
      </c>
      <c r="D104">
        <v>3335</v>
      </c>
      <c r="E104" t="s">
        <v>217</v>
      </c>
      <c r="F104" t="s">
        <v>2171</v>
      </c>
    </row>
    <row r="105" spans="1:6" x14ac:dyDescent="0.25">
      <c r="A105">
        <v>101</v>
      </c>
      <c r="B105" t="s">
        <v>2170</v>
      </c>
      <c r="C105">
        <v>2485</v>
      </c>
      <c r="D105">
        <v>2485</v>
      </c>
      <c r="E105" t="s">
        <v>217</v>
      </c>
      <c r="F105" t="s">
        <v>2171</v>
      </c>
    </row>
    <row r="106" spans="1:6" x14ac:dyDescent="0.25">
      <c r="A106">
        <v>102</v>
      </c>
      <c r="B106" t="s">
        <v>2170</v>
      </c>
      <c r="C106">
        <v>2485</v>
      </c>
      <c r="D106">
        <v>2485</v>
      </c>
      <c r="E106" t="s">
        <v>217</v>
      </c>
      <c r="F106" t="s">
        <v>2171</v>
      </c>
    </row>
    <row r="107" spans="1:6" x14ac:dyDescent="0.25">
      <c r="A107">
        <v>103</v>
      </c>
      <c r="B107" t="s">
        <v>2170</v>
      </c>
      <c r="C107">
        <v>850</v>
      </c>
      <c r="D107">
        <v>850</v>
      </c>
      <c r="E107" t="s">
        <v>217</v>
      </c>
      <c r="F107" t="s">
        <v>2171</v>
      </c>
    </row>
    <row r="108" spans="1:6" x14ac:dyDescent="0.25">
      <c r="A108">
        <v>104</v>
      </c>
      <c r="B108" t="s">
        <v>2170</v>
      </c>
      <c r="C108">
        <v>850</v>
      </c>
      <c r="D108">
        <v>850</v>
      </c>
      <c r="E108" t="s">
        <v>217</v>
      </c>
      <c r="F108" t="s">
        <v>2171</v>
      </c>
    </row>
    <row r="109" spans="1:6" x14ac:dyDescent="0.25">
      <c r="A109">
        <v>105</v>
      </c>
      <c r="B109" t="s">
        <v>2170</v>
      </c>
      <c r="C109">
        <v>2485</v>
      </c>
      <c r="D109">
        <v>2485</v>
      </c>
      <c r="E109" t="s">
        <v>217</v>
      </c>
      <c r="F109" t="s">
        <v>2171</v>
      </c>
    </row>
    <row r="110" spans="1:6" x14ac:dyDescent="0.25">
      <c r="A110">
        <v>106</v>
      </c>
      <c r="B110" t="s">
        <v>2170</v>
      </c>
      <c r="C110">
        <v>3335</v>
      </c>
      <c r="D110">
        <v>3335</v>
      </c>
      <c r="E110" t="s">
        <v>217</v>
      </c>
      <c r="F110" t="s">
        <v>2171</v>
      </c>
    </row>
    <row r="111" spans="1:6" x14ac:dyDescent="0.25">
      <c r="A111">
        <v>107</v>
      </c>
      <c r="B111" t="s">
        <v>2170</v>
      </c>
      <c r="C111">
        <v>850</v>
      </c>
      <c r="D111">
        <v>850</v>
      </c>
      <c r="E111" t="s">
        <v>217</v>
      </c>
      <c r="F111" t="s">
        <v>2171</v>
      </c>
    </row>
    <row r="112" spans="1:6" x14ac:dyDescent="0.25">
      <c r="A112">
        <v>108</v>
      </c>
      <c r="B112" t="s">
        <v>2170</v>
      </c>
      <c r="C112">
        <v>2485</v>
      </c>
      <c r="D112">
        <v>2485</v>
      </c>
      <c r="E112" t="s">
        <v>217</v>
      </c>
      <c r="F112" t="s">
        <v>2171</v>
      </c>
    </row>
    <row r="113" spans="1:6" x14ac:dyDescent="0.25">
      <c r="A113">
        <v>109</v>
      </c>
      <c r="B113" t="s">
        <v>2170</v>
      </c>
      <c r="C113">
        <v>3335</v>
      </c>
      <c r="D113">
        <v>3335</v>
      </c>
      <c r="E113" t="s">
        <v>217</v>
      </c>
      <c r="F113" t="s">
        <v>2171</v>
      </c>
    </row>
    <row r="114" spans="1:6" x14ac:dyDescent="0.25">
      <c r="A114">
        <v>110</v>
      </c>
      <c r="B114" t="s">
        <v>2170</v>
      </c>
      <c r="C114">
        <v>2485</v>
      </c>
      <c r="D114">
        <v>2485</v>
      </c>
      <c r="E114" t="s">
        <v>217</v>
      </c>
      <c r="F114" t="s">
        <v>2171</v>
      </c>
    </row>
    <row r="115" spans="1:6" x14ac:dyDescent="0.25">
      <c r="A115">
        <v>111</v>
      </c>
      <c r="B115" t="s">
        <v>2170</v>
      </c>
      <c r="C115">
        <v>3335</v>
      </c>
      <c r="D115">
        <v>3335</v>
      </c>
      <c r="E115" t="s">
        <v>217</v>
      </c>
      <c r="F115" t="s">
        <v>2171</v>
      </c>
    </row>
    <row r="116" spans="1:6" x14ac:dyDescent="0.25">
      <c r="A116">
        <v>112</v>
      </c>
      <c r="B116" t="s">
        <v>2170</v>
      </c>
      <c r="C116">
        <v>850</v>
      </c>
      <c r="D116">
        <v>850</v>
      </c>
      <c r="E116" t="s">
        <v>217</v>
      </c>
      <c r="F116" t="s">
        <v>2171</v>
      </c>
    </row>
    <row r="117" spans="1:6" x14ac:dyDescent="0.25">
      <c r="A117">
        <v>113</v>
      </c>
      <c r="B117" t="s">
        <v>2170</v>
      </c>
      <c r="C117">
        <v>2485</v>
      </c>
      <c r="D117">
        <v>2485</v>
      </c>
      <c r="E117" t="s">
        <v>217</v>
      </c>
      <c r="F117" t="s">
        <v>2171</v>
      </c>
    </row>
    <row r="118" spans="1:6" x14ac:dyDescent="0.25">
      <c r="A118">
        <v>114</v>
      </c>
      <c r="B118" t="s">
        <v>2170</v>
      </c>
      <c r="C118">
        <v>2485</v>
      </c>
      <c r="D118">
        <v>2485</v>
      </c>
      <c r="E118" t="s">
        <v>217</v>
      </c>
      <c r="F118" t="s">
        <v>2171</v>
      </c>
    </row>
    <row r="119" spans="1:6" x14ac:dyDescent="0.25">
      <c r="A119">
        <v>115</v>
      </c>
      <c r="B119" t="s">
        <v>2170</v>
      </c>
      <c r="C119">
        <v>2485</v>
      </c>
      <c r="D119">
        <v>2485</v>
      </c>
      <c r="E119" t="s">
        <v>217</v>
      </c>
      <c r="F119" t="s">
        <v>2171</v>
      </c>
    </row>
    <row r="120" spans="1:6" x14ac:dyDescent="0.25">
      <c r="A120">
        <v>116</v>
      </c>
      <c r="B120" t="s">
        <v>2170</v>
      </c>
      <c r="C120">
        <v>2485</v>
      </c>
      <c r="D120">
        <v>2485</v>
      </c>
      <c r="E120" t="s">
        <v>217</v>
      </c>
      <c r="F120" t="s">
        <v>2171</v>
      </c>
    </row>
    <row r="121" spans="1:6" x14ac:dyDescent="0.25">
      <c r="A121">
        <v>117</v>
      </c>
      <c r="B121" t="s">
        <v>2170</v>
      </c>
      <c r="C121">
        <v>850</v>
      </c>
      <c r="D121">
        <v>850</v>
      </c>
      <c r="E121" t="s">
        <v>217</v>
      </c>
      <c r="F121" t="s">
        <v>2171</v>
      </c>
    </row>
    <row r="122" spans="1:6" x14ac:dyDescent="0.25">
      <c r="A122">
        <v>118</v>
      </c>
      <c r="B122" t="s">
        <v>2170</v>
      </c>
      <c r="C122">
        <v>3335</v>
      </c>
      <c r="D122">
        <v>3335</v>
      </c>
      <c r="E122" t="s">
        <v>217</v>
      </c>
      <c r="F122" t="s">
        <v>2171</v>
      </c>
    </row>
    <row r="123" spans="1:6" x14ac:dyDescent="0.25">
      <c r="A123">
        <v>119</v>
      </c>
      <c r="B123" t="s">
        <v>2170</v>
      </c>
      <c r="C123">
        <v>3335</v>
      </c>
      <c r="D123">
        <v>3335</v>
      </c>
      <c r="E123" t="s">
        <v>217</v>
      </c>
      <c r="F123" t="s">
        <v>2171</v>
      </c>
    </row>
    <row r="124" spans="1:6" x14ac:dyDescent="0.25">
      <c r="A124">
        <v>120</v>
      </c>
      <c r="B124" t="s">
        <v>2170</v>
      </c>
      <c r="C124">
        <v>2485</v>
      </c>
      <c r="D124">
        <v>2485</v>
      </c>
      <c r="E124" t="s">
        <v>217</v>
      </c>
      <c r="F124" t="s">
        <v>2171</v>
      </c>
    </row>
    <row r="125" spans="1:6" x14ac:dyDescent="0.25">
      <c r="A125">
        <v>121</v>
      </c>
      <c r="B125" t="s">
        <v>2170</v>
      </c>
      <c r="C125">
        <v>3335</v>
      </c>
      <c r="D125">
        <v>3335</v>
      </c>
      <c r="E125" t="s">
        <v>217</v>
      </c>
      <c r="F125" t="s">
        <v>2171</v>
      </c>
    </row>
    <row r="126" spans="1:6" x14ac:dyDescent="0.25">
      <c r="A126">
        <v>122</v>
      </c>
      <c r="B126" t="s">
        <v>2170</v>
      </c>
      <c r="C126">
        <v>850</v>
      </c>
      <c r="D126">
        <v>850</v>
      </c>
      <c r="E126" t="s">
        <v>217</v>
      </c>
      <c r="F126" t="s">
        <v>2171</v>
      </c>
    </row>
    <row r="127" spans="1:6" x14ac:dyDescent="0.25">
      <c r="A127">
        <v>123</v>
      </c>
      <c r="B127" t="s">
        <v>2170</v>
      </c>
      <c r="C127">
        <v>3335</v>
      </c>
      <c r="D127">
        <v>3335</v>
      </c>
      <c r="E127" t="s">
        <v>217</v>
      </c>
      <c r="F127" t="s">
        <v>2171</v>
      </c>
    </row>
    <row r="128" spans="1:6" x14ac:dyDescent="0.25">
      <c r="A128">
        <v>124</v>
      </c>
      <c r="B128" t="s">
        <v>2170</v>
      </c>
      <c r="C128">
        <v>850</v>
      </c>
      <c r="D128">
        <v>850</v>
      </c>
      <c r="E128" t="s">
        <v>217</v>
      </c>
      <c r="F128" t="s">
        <v>2171</v>
      </c>
    </row>
    <row r="129" spans="1:6" x14ac:dyDescent="0.25">
      <c r="A129">
        <v>125</v>
      </c>
      <c r="B129" t="s">
        <v>2170</v>
      </c>
      <c r="C129">
        <v>850</v>
      </c>
      <c r="D129">
        <v>850</v>
      </c>
      <c r="E129" t="s">
        <v>217</v>
      </c>
      <c r="F129" t="s">
        <v>2171</v>
      </c>
    </row>
    <row r="130" spans="1:6" x14ac:dyDescent="0.25">
      <c r="A130">
        <v>126</v>
      </c>
      <c r="B130" t="s">
        <v>2170</v>
      </c>
      <c r="C130">
        <v>3335</v>
      </c>
      <c r="D130">
        <v>3335</v>
      </c>
      <c r="E130" t="s">
        <v>217</v>
      </c>
      <c r="F130" t="s">
        <v>2171</v>
      </c>
    </row>
    <row r="131" spans="1:6" x14ac:dyDescent="0.25">
      <c r="A131">
        <v>127</v>
      </c>
      <c r="B131" t="s">
        <v>2170</v>
      </c>
      <c r="C131">
        <v>850</v>
      </c>
      <c r="D131">
        <v>850</v>
      </c>
      <c r="E131" t="s">
        <v>217</v>
      </c>
      <c r="F131" t="s">
        <v>2171</v>
      </c>
    </row>
    <row r="132" spans="1:6" x14ac:dyDescent="0.25">
      <c r="A132">
        <v>128</v>
      </c>
      <c r="B132" t="s">
        <v>2170</v>
      </c>
      <c r="C132">
        <v>850</v>
      </c>
      <c r="D132">
        <v>850</v>
      </c>
      <c r="E132" t="s">
        <v>217</v>
      </c>
      <c r="F132" t="s">
        <v>2171</v>
      </c>
    </row>
    <row r="133" spans="1:6" x14ac:dyDescent="0.25">
      <c r="A133">
        <v>129</v>
      </c>
      <c r="B133" t="s">
        <v>2170</v>
      </c>
      <c r="C133">
        <v>3335</v>
      </c>
      <c r="D133">
        <v>3335</v>
      </c>
      <c r="E133" t="s">
        <v>217</v>
      </c>
      <c r="F133" t="s">
        <v>2171</v>
      </c>
    </row>
    <row r="134" spans="1:6" x14ac:dyDescent="0.25">
      <c r="A134">
        <v>130</v>
      </c>
      <c r="B134" t="s">
        <v>2170</v>
      </c>
      <c r="C134">
        <v>2485</v>
      </c>
      <c r="D134">
        <v>2485</v>
      </c>
      <c r="E134" t="s">
        <v>217</v>
      </c>
      <c r="F134" t="s">
        <v>2171</v>
      </c>
    </row>
    <row r="135" spans="1:6" x14ac:dyDescent="0.25">
      <c r="A135">
        <v>131</v>
      </c>
      <c r="B135" t="s">
        <v>2170</v>
      </c>
      <c r="C135">
        <v>850</v>
      </c>
      <c r="D135">
        <v>850</v>
      </c>
      <c r="E135" t="s">
        <v>217</v>
      </c>
      <c r="F135" t="s">
        <v>2171</v>
      </c>
    </row>
    <row r="136" spans="1:6" x14ac:dyDescent="0.25">
      <c r="A136">
        <v>132</v>
      </c>
      <c r="B136" t="s">
        <v>2170</v>
      </c>
      <c r="C136">
        <v>850</v>
      </c>
      <c r="D136">
        <v>850</v>
      </c>
      <c r="E136" t="s">
        <v>217</v>
      </c>
      <c r="F136" t="s">
        <v>2171</v>
      </c>
    </row>
    <row r="137" spans="1:6" x14ac:dyDescent="0.25">
      <c r="A137">
        <v>133</v>
      </c>
      <c r="B137" t="s">
        <v>2170</v>
      </c>
      <c r="C137">
        <v>850</v>
      </c>
      <c r="D137">
        <v>850</v>
      </c>
      <c r="E137" t="s">
        <v>217</v>
      </c>
      <c r="F137" t="s">
        <v>2171</v>
      </c>
    </row>
    <row r="138" spans="1:6" x14ac:dyDescent="0.25">
      <c r="A138">
        <v>134</v>
      </c>
      <c r="B138" t="s">
        <v>2170</v>
      </c>
      <c r="C138">
        <v>2485</v>
      </c>
      <c r="D138">
        <v>2485</v>
      </c>
      <c r="E138" t="s">
        <v>217</v>
      </c>
      <c r="F138" t="s">
        <v>2171</v>
      </c>
    </row>
    <row r="139" spans="1:6" x14ac:dyDescent="0.25">
      <c r="A139">
        <v>135</v>
      </c>
      <c r="B139" t="s">
        <v>2170</v>
      </c>
      <c r="C139">
        <v>2485</v>
      </c>
      <c r="D139">
        <v>2485</v>
      </c>
      <c r="E139" t="s">
        <v>217</v>
      </c>
      <c r="F139" t="s">
        <v>2171</v>
      </c>
    </row>
    <row r="140" spans="1:6" x14ac:dyDescent="0.25">
      <c r="A140">
        <v>136</v>
      </c>
      <c r="B140" t="s">
        <v>2170</v>
      </c>
      <c r="C140">
        <v>3335</v>
      </c>
      <c r="D140">
        <v>3335</v>
      </c>
      <c r="E140" t="s">
        <v>217</v>
      </c>
      <c r="F140" t="s">
        <v>2171</v>
      </c>
    </row>
    <row r="141" spans="1:6" x14ac:dyDescent="0.25">
      <c r="A141">
        <v>137</v>
      </c>
      <c r="B141" t="s">
        <v>2170</v>
      </c>
      <c r="C141">
        <v>3335</v>
      </c>
      <c r="D141">
        <v>3335</v>
      </c>
      <c r="E141" t="s">
        <v>217</v>
      </c>
      <c r="F141" t="s">
        <v>2171</v>
      </c>
    </row>
    <row r="142" spans="1:6" x14ac:dyDescent="0.25">
      <c r="A142">
        <v>138</v>
      </c>
      <c r="B142" t="s">
        <v>2170</v>
      </c>
      <c r="C142">
        <v>850</v>
      </c>
      <c r="D142">
        <v>850</v>
      </c>
      <c r="E142" t="s">
        <v>217</v>
      </c>
      <c r="F142" t="s">
        <v>2171</v>
      </c>
    </row>
    <row r="143" spans="1:6" x14ac:dyDescent="0.25">
      <c r="A143">
        <v>139</v>
      </c>
      <c r="B143" t="s">
        <v>2170</v>
      </c>
      <c r="C143">
        <v>2485</v>
      </c>
      <c r="D143">
        <v>2485</v>
      </c>
      <c r="E143" t="s">
        <v>217</v>
      </c>
      <c r="F143" t="s">
        <v>2171</v>
      </c>
    </row>
    <row r="144" spans="1:6" x14ac:dyDescent="0.25">
      <c r="A144">
        <v>140</v>
      </c>
      <c r="B144" t="s">
        <v>2170</v>
      </c>
      <c r="C144">
        <v>850</v>
      </c>
      <c r="D144">
        <v>850</v>
      </c>
      <c r="E144" t="s">
        <v>217</v>
      </c>
      <c r="F144" t="s">
        <v>2171</v>
      </c>
    </row>
    <row r="145" spans="1:6" x14ac:dyDescent="0.25">
      <c r="A145">
        <v>141</v>
      </c>
      <c r="B145" t="s">
        <v>2170</v>
      </c>
      <c r="C145">
        <v>2485</v>
      </c>
      <c r="D145">
        <v>2485</v>
      </c>
      <c r="E145" t="s">
        <v>217</v>
      </c>
      <c r="F145" t="s">
        <v>2171</v>
      </c>
    </row>
    <row r="146" spans="1:6" x14ac:dyDescent="0.25">
      <c r="A146">
        <v>142</v>
      </c>
      <c r="B146" t="s">
        <v>2170</v>
      </c>
      <c r="C146">
        <v>850</v>
      </c>
      <c r="D146">
        <v>850</v>
      </c>
      <c r="E146" t="s">
        <v>217</v>
      </c>
      <c r="F146" t="s">
        <v>2171</v>
      </c>
    </row>
    <row r="147" spans="1:6" x14ac:dyDescent="0.25">
      <c r="A147">
        <v>143</v>
      </c>
      <c r="B147" t="s">
        <v>2170</v>
      </c>
      <c r="C147">
        <v>2485</v>
      </c>
      <c r="D147">
        <v>2485</v>
      </c>
      <c r="E147" t="s">
        <v>217</v>
      </c>
      <c r="F147" t="s">
        <v>2171</v>
      </c>
    </row>
    <row r="148" spans="1:6" x14ac:dyDescent="0.25">
      <c r="A148">
        <v>144</v>
      </c>
      <c r="B148" t="s">
        <v>2170</v>
      </c>
      <c r="C148">
        <v>2485</v>
      </c>
      <c r="D148">
        <v>2485</v>
      </c>
      <c r="E148" t="s">
        <v>217</v>
      </c>
      <c r="F148" t="s">
        <v>2171</v>
      </c>
    </row>
    <row r="149" spans="1:6" x14ac:dyDescent="0.25">
      <c r="A149">
        <v>145</v>
      </c>
      <c r="B149" t="s">
        <v>2170</v>
      </c>
      <c r="C149">
        <v>850</v>
      </c>
      <c r="D149">
        <v>850</v>
      </c>
      <c r="E149" t="s">
        <v>217</v>
      </c>
      <c r="F149" t="s">
        <v>2171</v>
      </c>
    </row>
    <row r="150" spans="1:6" x14ac:dyDescent="0.25">
      <c r="A150">
        <v>146</v>
      </c>
      <c r="B150" t="s">
        <v>2170</v>
      </c>
      <c r="C150">
        <v>2485</v>
      </c>
      <c r="D150">
        <v>2485</v>
      </c>
      <c r="E150" t="s">
        <v>217</v>
      </c>
      <c r="F150" t="s">
        <v>2171</v>
      </c>
    </row>
    <row r="151" spans="1:6" x14ac:dyDescent="0.25">
      <c r="A151">
        <v>147</v>
      </c>
      <c r="B151" t="s">
        <v>2170</v>
      </c>
      <c r="C151">
        <v>2485</v>
      </c>
      <c r="D151">
        <v>2485</v>
      </c>
      <c r="E151" t="s">
        <v>217</v>
      </c>
      <c r="F151" t="s">
        <v>2171</v>
      </c>
    </row>
    <row r="152" spans="1:6" x14ac:dyDescent="0.25">
      <c r="A152">
        <v>148</v>
      </c>
      <c r="B152" t="s">
        <v>2170</v>
      </c>
      <c r="C152">
        <v>2485</v>
      </c>
      <c r="D152">
        <v>2485</v>
      </c>
      <c r="E152" t="s">
        <v>217</v>
      </c>
      <c r="F152" t="s">
        <v>2171</v>
      </c>
    </row>
    <row r="153" spans="1:6" x14ac:dyDescent="0.25">
      <c r="A153">
        <v>149</v>
      </c>
      <c r="B153" t="s">
        <v>2170</v>
      </c>
      <c r="C153">
        <v>2485</v>
      </c>
      <c r="D153">
        <v>2485</v>
      </c>
      <c r="E153" t="s">
        <v>217</v>
      </c>
      <c r="F153" t="s">
        <v>2171</v>
      </c>
    </row>
    <row r="154" spans="1:6" x14ac:dyDescent="0.25">
      <c r="A154">
        <v>150</v>
      </c>
      <c r="B154" t="s">
        <v>2170</v>
      </c>
      <c r="C154">
        <v>850</v>
      </c>
      <c r="D154">
        <v>850</v>
      </c>
      <c r="E154" t="s">
        <v>217</v>
      </c>
      <c r="F154" t="s">
        <v>2171</v>
      </c>
    </row>
    <row r="155" spans="1:6" x14ac:dyDescent="0.25">
      <c r="A155">
        <v>151</v>
      </c>
      <c r="B155" t="s">
        <v>2170</v>
      </c>
      <c r="C155">
        <v>3335</v>
      </c>
      <c r="D155">
        <v>3335</v>
      </c>
      <c r="E155" t="s">
        <v>217</v>
      </c>
      <c r="F155" t="s">
        <v>2171</v>
      </c>
    </row>
    <row r="156" spans="1:6" x14ac:dyDescent="0.25">
      <c r="A156">
        <v>152</v>
      </c>
      <c r="B156" t="s">
        <v>2170</v>
      </c>
      <c r="C156">
        <v>2485</v>
      </c>
      <c r="D156">
        <v>2485</v>
      </c>
      <c r="E156" t="s">
        <v>217</v>
      </c>
      <c r="F156" t="s">
        <v>2171</v>
      </c>
    </row>
    <row r="157" spans="1:6" x14ac:dyDescent="0.25">
      <c r="A157">
        <v>153</v>
      </c>
      <c r="B157" t="s">
        <v>2170</v>
      </c>
      <c r="C157">
        <v>2485</v>
      </c>
      <c r="D157">
        <v>2485</v>
      </c>
      <c r="E157" t="s">
        <v>217</v>
      </c>
      <c r="F157" t="s">
        <v>2171</v>
      </c>
    </row>
    <row r="158" spans="1:6" x14ac:dyDescent="0.25">
      <c r="A158">
        <v>154</v>
      </c>
      <c r="B158" t="s">
        <v>2170</v>
      </c>
      <c r="C158">
        <v>2485</v>
      </c>
      <c r="D158">
        <v>2485</v>
      </c>
      <c r="E158" t="s">
        <v>217</v>
      </c>
      <c r="F158" t="s">
        <v>2171</v>
      </c>
    </row>
    <row r="159" spans="1:6" x14ac:dyDescent="0.25">
      <c r="A159">
        <v>155</v>
      </c>
      <c r="B159" t="s">
        <v>2170</v>
      </c>
      <c r="C159">
        <v>2485</v>
      </c>
      <c r="D159">
        <v>2485</v>
      </c>
      <c r="E159" t="s">
        <v>217</v>
      </c>
      <c r="F159" t="s">
        <v>2171</v>
      </c>
    </row>
    <row r="160" spans="1:6" x14ac:dyDescent="0.25">
      <c r="A160">
        <v>156</v>
      </c>
      <c r="B160" t="s">
        <v>2170</v>
      </c>
      <c r="C160">
        <v>2485</v>
      </c>
      <c r="D160">
        <v>2485</v>
      </c>
      <c r="E160" t="s">
        <v>217</v>
      </c>
      <c r="F160" t="s">
        <v>2171</v>
      </c>
    </row>
    <row r="161" spans="1:6" x14ac:dyDescent="0.25">
      <c r="A161">
        <v>157</v>
      </c>
      <c r="B161" t="s">
        <v>2170</v>
      </c>
      <c r="C161">
        <v>2485</v>
      </c>
      <c r="D161">
        <v>2485</v>
      </c>
      <c r="E161" t="s">
        <v>217</v>
      </c>
      <c r="F161" t="s">
        <v>2171</v>
      </c>
    </row>
    <row r="162" spans="1:6" x14ac:dyDescent="0.25">
      <c r="A162">
        <v>158</v>
      </c>
      <c r="B162" t="s">
        <v>2170</v>
      </c>
      <c r="C162">
        <v>2485</v>
      </c>
      <c r="D162">
        <v>2485</v>
      </c>
      <c r="E162" t="s">
        <v>217</v>
      </c>
      <c r="F162" t="s">
        <v>2171</v>
      </c>
    </row>
    <row r="163" spans="1:6" x14ac:dyDescent="0.25">
      <c r="A163">
        <v>159</v>
      </c>
      <c r="B163" t="s">
        <v>2170</v>
      </c>
      <c r="C163">
        <v>3335</v>
      </c>
      <c r="D163">
        <v>3335</v>
      </c>
      <c r="E163" t="s">
        <v>217</v>
      </c>
      <c r="F163" t="s">
        <v>2171</v>
      </c>
    </row>
    <row r="164" spans="1:6" x14ac:dyDescent="0.25">
      <c r="A164">
        <v>160</v>
      </c>
      <c r="B164" t="s">
        <v>2170</v>
      </c>
      <c r="C164">
        <v>2485</v>
      </c>
      <c r="D164">
        <v>2485</v>
      </c>
      <c r="E164" t="s">
        <v>217</v>
      </c>
      <c r="F164" t="s">
        <v>2171</v>
      </c>
    </row>
    <row r="165" spans="1:6" x14ac:dyDescent="0.25">
      <c r="A165">
        <v>161</v>
      </c>
      <c r="B165" t="s">
        <v>2170</v>
      </c>
      <c r="C165">
        <v>850</v>
      </c>
      <c r="D165">
        <v>850</v>
      </c>
      <c r="E165" t="s">
        <v>217</v>
      </c>
      <c r="F165" t="s">
        <v>2171</v>
      </c>
    </row>
    <row r="166" spans="1:6" x14ac:dyDescent="0.25">
      <c r="A166">
        <v>162</v>
      </c>
      <c r="B166" t="s">
        <v>2170</v>
      </c>
      <c r="C166">
        <v>850</v>
      </c>
      <c r="D166">
        <v>850</v>
      </c>
      <c r="E166" t="s">
        <v>217</v>
      </c>
      <c r="F166" t="s">
        <v>2171</v>
      </c>
    </row>
    <row r="167" spans="1:6" x14ac:dyDescent="0.25">
      <c r="A167">
        <v>163</v>
      </c>
      <c r="B167" t="s">
        <v>2170</v>
      </c>
      <c r="C167">
        <v>2485</v>
      </c>
      <c r="D167">
        <v>2485</v>
      </c>
      <c r="E167" t="s">
        <v>217</v>
      </c>
      <c r="F167" t="s">
        <v>2171</v>
      </c>
    </row>
    <row r="168" spans="1:6" x14ac:dyDescent="0.25">
      <c r="A168">
        <v>164</v>
      </c>
      <c r="B168" t="s">
        <v>2170</v>
      </c>
      <c r="C168">
        <v>2485</v>
      </c>
      <c r="D168">
        <v>2485</v>
      </c>
      <c r="E168" t="s">
        <v>217</v>
      </c>
      <c r="F168" t="s">
        <v>2171</v>
      </c>
    </row>
    <row r="169" spans="1:6" x14ac:dyDescent="0.25">
      <c r="A169">
        <v>165</v>
      </c>
      <c r="B169" t="s">
        <v>2170</v>
      </c>
      <c r="C169">
        <v>2485</v>
      </c>
      <c r="D169">
        <v>2485</v>
      </c>
      <c r="E169" t="s">
        <v>217</v>
      </c>
      <c r="F169" t="s">
        <v>2171</v>
      </c>
    </row>
    <row r="170" spans="1:6" x14ac:dyDescent="0.25">
      <c r="A170">
        <v>166</v>
      </c>
      <c r="B170" t="s">
        <v>2170</v>
      </c>
      <c r="C170">
        <v>2485</v>
      </c>
      <c r="D170">
        <v>2485</v>
      </c>
      <c r="E170" t="s">
        <v>217</v>
      </c>
      <c r="F170" t="s">
        <v>2171</v>
      </c>
    </row>
    <row r="171" spans="1:6" x14ac:dyDescent="0.25">
      <c r="A171">
        <v>167</v>
      </c>
      <c r="B171" t="s">
        <v>2170</v>
      </c>
      <c r="C171">
        <v>2485</v>
      </c>
      <c r="D171">
        <v>2485</v>
      </c>
      <c r="E171" t="s">
        <v>217</v>
      </c>
      <c r="F171" t="s">
        <v>2171</v>
      </c>
    </row>
    <row r="172" spans="1:6" x14ac:dyDescent="0.25">
      <c r="A172">
        <v>168</v>
      </c>
      <c r="B172" t="s">
        <v>2170</v>
      </c>
      <c r="C172">
        <v>2485</v>
      </c>
      <c r="D172">
        <v>2485</v>
      </c>
      <c r="E172" t="s">
        <v>217</v>
      </c>
      <c r="F172" t="s">
        <v>2171</v>
      </c>
    </row>
    <row r="173" spans="1:6" x14ac:dyDescent="0.25">
      <c r="A173">
        <v>169</v>
      </c>
      <c r="B173" t="s">
        <v>2170</v>
      </c>
      <c r="C173">
        <v>2485</v>
      </c>
      <c r="D173">
        <v>2485</v>
      </c>
      <c r="E173" t="s">
        <v>217</v>
      </c>
      <c r="F173" t="s">
        <v>2171</v>
      </c>
    </row>
    <row r="174" spans="1:6" x14ac:dyDescent="0.25">
      <c r="A174">
        <v>170</v>
      </c>
      <c r="B174" t="s">
        <v>2170</v>
      </c>
      <c r="C174">
        <v>2485</v>
      </c>
      <c r="D174">
        <v>2485</v>
      </c>
      <c r="E174" t="s">
        <v>217</v>
      </c>
      <c r="F174" t="s">
        <v>2171</v>
      </c>
    </row>
    <row r="175" spans="1:6" x14ac:dyDescent="0.25">
      <c r="A175">
        <v>171</v>
      </c>
      <c r="B175" t="s">
        <v>2170</v>
      </c>
      <c r="C175">
        <v>2485</v>
      </c>
      <c r="D175">
        <v>2485</v>
      </c>
      <c r="E175" t="s">
        <v>217</v>
      </c>
      <c r="F175" t="s">
        <v>2171</v>
      </c>
    </row>
    <row r="176" spans="1:6" x14ac:dyDescent="0.25">
      <c r="A176">
        <v>172</v>
      </c>
      <c r="B176" t="s">
        <v>2170</v>
      </c>
      <c r="C176">
        <v>2485</v>
      </c>
      <c r="D176">
        <v>2485</v>
      </c>
      <c r="E176" t="s">
        <v>217</v>
      </c>
      <c r="F176" t="s">
        <v>2171</v>
      </c>
    </row>
    <row r="177" spans="1:6" x14ac:dyDescent="0.25">
      <c r="A177">
        <v>173</v>
      </c>
      <c r="B177" t="s">
        <v>2170</v>
      </c>
      <c r="C177">
        <v>850</v>
      </c>
      <c r="D177">
        <v>850</v>
      </c>
      <c r="E177" t="s">
        <v>217</v>
      </c>
      <c r="F177" t="s">
        <v>2171</v>
      </c>
    </row>
    <row r="178" spans="1:6" x14ac:dyDescent="0.25">
      <c r="A178">
        <v>174</v>
      </c>
      <c r="B178" t="s">
        <v>2170</v>
      </c>
      <c r="C178">
        <v>2485</v>
      </c>
      <c r="D178">
        <v>2485</v>
      </c>
      <c r="E178" t="s">
        <v>217</v>
      </c>
      <c r="F178" t="s">
        <v>2171</v>
      </c>
    </row>
    <row r="179" spans="1:6" x14ac:dyDescent="0.25">
      <c r="A179">
        <v>175</v>
      </c>
      <c r="B179" t="s">
        <v>2170</v>
      </c>
      <c r="C179">
        <v>3335</v>
      </c>
      <c r="D179">
        <v>3335</v>
      </c>
      <c r="E179" t="s">
        <v>217</v>
      </c>
      <c r="F179" t="s">
        <v>2171</v>
      </c>
    </row>
    <row r="180" spans="1:6" x14ac:dyDescent="0.25">
      <c r="A180">
        <v>176</v>
      </c>
      <c r="B180" t="s">
        <v>2170</v>
      </c>
      <c r="C180">
        <v>2485</v>
      </c>
      <c r="D180">
        <v>2485</v>
      </c>
      <c r="E180" t="s">
        <v>217</v>
      </c>
      <c r="F180" t="s">
        <v>2171</v>
      </c>
    </row>
    <row r="181" spans="1:6" x14ac:dyDescent="0.25">
      <c r="A181">
        <v>177</v>
      </c>
      <c r="B181" t="s">
        <v>2170</v>
      </c>
      <c r="C181">
        <v>2485</v>
      </c>
      <c r="D181">
        <v>2485</v>
      </c>
      <c r="E181" t="s">
        <v>217</v>
      </c>
      <c r="F181" t="s">
        <v>2171</v>
      </c>
    </row>
    <row r="182" spans="1:6" x14ac:dyDescent="0.25">
      <c r="A182">
        <v>178</v>
      </c>
      <c r="B182" t="s">
        <v>2170</v>
      </c>
      <c r="C182">
        <v>3335</v>
      </c>
      <c r="D182">
        <v>3335</v>
      </c>
      <c r="E182" t="s">
        <v>217</v>
      </c>
      <c r="F182" t="s">
        <v>2171</v>
      </c>
    </row>
    <row r="183" spans="1:6" x14ac:dyDescent="0.25">
      <c r="A183">
        <v>179</v>
      </c>
      <c r="B183" t="s">
        <v>2170</v>
      </c>
      <c r="C183">
        <v>850</v>
      </c>
      <c r="D183">
        <v>850</v>
      </c>
      <c r="E183" t="s">
        <v>217</v>
      </c>
      <c r="F183" t="s">
        <v>2171</v>
      </c>
    </row>
    <row r="184" spans="1:6" x14ac:dyDescent="0.25">
      <c r="A184">
        <v>180</v>
      </c>
      <c r="B184" t="s">
        <v>2170</v>
      </c>
      <c r="C184">
        <v>2485</v>
      </c>
      <c r="D184">
        <v>2485</v>
      </c>
      <c r="E184" t="s">
        <v>217</v>
      </c>
      <c r="F184" t="s">
        <v>2171</v>
      </c>
    </row>
    <row r="185" spans="1:6" x14ac:dyDescent="0.25">
      <c r="A185">
        <v>181</v>
      </c>
      <c r="B185" t="s">
        <v>2170</v>
      </c>
      <c r="C185">
        <v>3335</v>
      </c>
      <c r="D185">
        <v>3335</v>
      </c>
      <c r="E185" t="s">
        <v>217</v>
      </c>
      <c r="F185" t="s">
        <v>2171</v>
      </c>
    </row>
    <row r="186" spans="1:6" x14ac:dyDescent="0.25">
      <c r="A186">
        <v>182</v>
      </c>
      <c r="B186" t="s">
        <v>2170</v>
      </c>
      <c r="C186">
        <v>3335</v>
      </c>
      <c r="D186">
        <v>3335</v>
      </c>
      <c r="E186" t="s">
        <v>217</v>
      </c>
      <c r="F186" t="s">
        <v>2171</v>
      </c>
    </row>
    <row r="187" spans="1:6" x14ac:dyDescent="0.25">
      <c r="A187">
        <v>183</v>
      </c>
      <c r="B187" t="s">
        <v>2170</v>
      </c>
      <c r="C187">
        <v>3335</v>
      </c>
      <c r="D187">
        <v>3335</v>
      </c>
      <c r="E187" t="s">
        <v>217</v>
      </c>
      <c r="F187" t="s">
        <v>2171</v>
      </c>
    </row>
    <row r="188" spans="1:6" x14ac:dyDescent="0.25">
      <c r="A188">
        <v>184</v>
      </c>
      <c r="B188" t="s">
        <v>2170</v>
      </c>
      <c r="C188">
        <v>2485</v>
      </c>
      <c r="D188">
        <v>2485</v>
      </c>
      <c r="E188" t="s">
        <v>217</v>
      </c>
      <c r="F188" t="s">
        <v>2171</v>
      </c>
    </row>
    <row r="189" spans="1:6" x14ac:dyDescent="0.25">
      <c r="A189">
        <v>185</v>
      </c>
      <c r="B189" t="s">
        <v>2170</v>
      </c>
      <c r="C189">
        <v>2485</v>
      </c>
      <c r="D189">
        <v>2485</v>
      </c>
      <c r="E189" t="s">
        <v>217</v>
      </c>
      <c r="F189" t="s">
        <v>2171</v>
      </c>
    </row>
    <row r="190" spans="1:6" x14ac:dyDescent="0.25">
      <c r="A190">
        <v>186</v>
      </c>
      <c r="B190" t="s">
        <v>2170</v>
      </c>
      <c r="C190">
        <v>2485</v>
      </c>
      <c r="D190">
        <v>2485</v>
      </c>
      <c r="E190" t="s">
        <v>217</v>
      </c>
      <c r="F190" t="s">
        <v>2171</v>
      </c>
    </row>
    <row r="191" spans="1:6" x14ac:dyDescent="0.25">
      <c r="A191">
        <v>187</v>
      </c>
      <c r="B191" t="s">
        <v>2170</v>
      </c>
      <c r="C191">
        <v>3335</v>
      </c>
      <c r="D191">
        <v>3335</v>
      </c>
      <c r="E191" t="s">
        <v>217</v>
      </c>
      <c r="F191" t="s">
        <v>2171</v>
      </c>
    </row>
    <row r="192" spans="1:6" x14ac:dyDescent="0.25">
      <c r="A192">
        <v>188</v>
      </c>
      <c r="B192" t="s">
        <v>2170</v>
      </c>
      <c r="C192">
        <v>850</v>
      </c>
      <c r="D192">
        <v>850</v>
      </c>
      <c r="E192" t="s">
        <v>217</v>
      </c>
      <c r="F192" t="s">
        <v>2171</v>
      </c>
    </row>
    <row r="193" spans="1:6" x14ac:dyDescent="0.25">
      <c r="A193">
        <v>189</v>
      </c>
      <c r="B193" t="s">
        <v>2170</v>
      </c>
      <c r="C193">
        <v>3335</v>
      </c>
      <c r="D193">
        <v>3335</v>
      </c>
      <c r="E193" t="s">
        <v>217</v>
      </c>
      <c r="F193" t="s">
        <v>2171</v>
      </c>
    </row>
    <row r="194" spans="1:6" x14ac:dyDescent="0.25">
      <c r="A194">
        <v>190</v>
      </c>
      <c r="B194" t="s">
        <v>2170</v>
      </c>
      <c r="C194">
        <v>2485</v>
      </c>
      <c r="D194">
        <v>2485</v>
      </c>
      <c r="E194" t="s">
        <v>217</v>
      </c>
      <c r="F194" t="s">
        <v>2171</v>
      </c>
    </row>
    <row r="195" spans="1:6" x14ac:dyDescent="0.25">
      <c r="A195">
        <v>191</v>
      </c>
      <c r="B195" t="s">
        <v>2170</v>
      </c>
      <c r="C195">
        <v>2485</v>
      </c>
      <c r="D195">
        <v>2485</v>
      </c>
      <c r="E195" t="s">
        <v>217</v>
      </c>
      <c r="F195" t="s">
        <v>2171</v>
      </c>
    </row>
    <row r="196" spans="1:6" x14ac:dyDescent="0.25">
      <c r="A196">
        <v>192</v>
      </c>
      <c r="B196" t="s">
        <v>2170</v>
      </c>
      <c r="C196">
        <v>2485</v>
      </c>
      <c r="D196">
        <v>2485</v>
      </c>
      <c r="E196" t="s">
        <v>217</v>
      </c>
      <c r="F196" t="s">
        <v>2171</v>
      </c>
    </row>
    <row r="197" spans="1:6" x14ac:dyDescent="0.25">
      <c r="A197">
        <v>193</v>
      </c>
      <c r="B197" t="s">
        <v>2170</v>
      </c>
      <c r="C197">
        <v>2485</v>
      </c>
      <c r="D197">
        <v>2485</v>
      </c>
      <c r="E197" t="s">
        <v>217</v>
      </c>
      <c r="F197" t="s">
        <v>2171</v>
      </c>
    </row>
    <row r="198" spans="1:6" x14ac:dyDescent="0.25">
      <c r="A198">
        <v>194</v>
      </c>
      <c r="B198" t="s">
        <v>2170</v>
      </c>
      <c r="C198">
        <v>2485</v>
      </c>
      <c r="D198">
        <v>2485</v>
      </c>
      <c r="E198" t="s">
        <v>217</v>
      </c>
      <c r="F198" t="s">
        <v>2171</v>
      </c>
    </row>
    <row r="199" spans="1:6" x14ac:dyDescent="0.25">
      <c r="A199">
        <v>195</v>
      </c>
      <c r="B199" t="s">
        <v>2170</v>
      </c>
      <c r="C199">
        <v>2485</v>
      </c>
      <c r="D199">
        <v>2485</v>
      </c>
      <c r="E199" t="s">
        <v>217</v>
      </c>
      <c r="F199" t="s">
        <v>2171</v>
      </c>
    </row>
    <row r="200" spans="1:6" x14ac:dyDescent="0.25">
      <c r="A200">
        <v>196</v>
      </c>
      <c r="B200" t="s">
        <v>2170</v>
      </c>
      <c r="C200">
        <v>2485</v>
      </c>
      <c r="D200">
        <v>2485</v>
      </c>
      <c r="E200" t="s">
        <v>217</v>
      </c>
      <c r="F200" t="s">
        <v>2171</v>
      </c>
    </row>
    <row r="201" spans="1:6" x14ac:dyDescent="0.25">
      <c r="A201">
        <v>197</v>
      </c>
      <c r="B201" t="s">
        <v>2170</v>
      </c>
      <c r="C201">
        <v>850</v>
      </c>
      <c r="D201">
        <v>850</v>
      </c>
      <c r="E201" t="s">
        <v>217</v>
      </c>
      <c r="F201" t="s">
        <v>2171</v>
      </c>
    </row>
    <row r="202" spans="1:6" x14ac:dyDescent="0.25">
      <c r="A202">
        <v>198</v>
      </c>
      <c r="B202" t="s">
        <v>2170</v>
      </c>
      <c r="C202">
        <v>2485</v>
      </c>
      <c r="D202">
        <v>2485</v>
      </c>
      <c r="E202" t="s">
        <v>217</v>
      </c>
      <c r="F202" t="s">
        <v>2171</v>
      </c>
    </row>
    <row r="203" spans="1:6" x14ac:dyDescent="0.25">
      <c r="A203">
        <v>199</v>
      </c>
      <c r="B203" t="s">
        <v>2170</v>
      </c>
      <c r="C203">
        <v>3335</v>
      </c>
      <c r="D203">
        <v>3335</v>
      </c>
      <c r="E203" t="s">
        <v>217</v>
      </c>
      <c r="F203" t="s">
        <v>2171</v>
      </c>
    </row>
    <row r="204" spans="1:6" x14ac:dyDescent="0.25">
      <c r="A204">
        <v>200</v>
      </c>
      <c r="B204" t="s">
        <v>2170</v>
      </c>
      <c r="C204">
        <v>850</v>
      </c>
      <c r="D204">
        <v>850</v>
      </c>
      <c r="E204" t="s">
        <v>217</v>
      </c>
      <c r="F204" t="s">
        <v>2171</v>
      </c>
    </row>
    <row r="205" spans="1:6" x14ac:dyDescent="0.25">
      <c r="A205">
        <v>201</v>
      </c>
      <c r="B205" t="s">
        <v>2170</v>
      </c>
      <c r="C205">
        <v>850</v>
      </c>
      <c r="D205">
        <v>850</v>
      </c>
      <c r="E205" t="s">
        <v>217</v>
      </c>
      <c r="F205" t="s">
        <v>2171</v>
      </c>
    </row>
    <row r="206" spans="1:6" x14ac:dyDescent="0.25">
      <c r="A206">
        <v>202</v>
      </c>
      <c r="B206" t="s">
        <v>2170</v>
      </c>
      <c r="C206">
        <v>850</v>
      </c>
      <c r="D206">
        <v>850</v>
      </c>
      <c r="E206" t="s">
        <v>217</v>
      </c>
      <c r="F206" t="s">
        <v>2171</v>
      </c>
    </row>
    <row r="207" spans="1:6" x14ac:dyDescent="0.25">
      <c r="A207">
        <v>203</v>
      </c>
      <c r="B207" t="s">
        <v>2170</v>
      </c>
      <c r="C207">
        <v>2485</v>
      </c>
      <c r="D207">
        <v>2485</v>
      </c>
      <c r="E207" t="s">
        <v>217</v>
      </c>
      <c r="F207" t="s">
        <v>2171</v>
      </c>
    </row>
    <row r="208" spans="1:6" x14ac:dyDescent="0.25">
      <c r="A208">
        <v>204</v>
      </c>
      <c r="B208" t="s">
        <v>2170</v>
      </c>
      <c r="C208">
        <v>2485</v>
      </c>
      <c r="D208">
        <v>2485</v>
      </c>
      <c r="E208" t="s">
        <v>217</v>
      </c>
      <c r="F208" t="s">
        <v>2171</v>
      </c>
    </row>
    <row r="209" spans="1:6" x14ac:dyDescent="0.25">
      <c r="A209">
        <v>205</v>
      </c>
      <c r="B209" t="s">
        <v>2170</v>
      </c>
      <c r="C209">
        <v>2485</v>
      </c>
      <c r="D209">
        <v>2485</v>
      </c>
      <c r="E209" t="s">
        <v>217</v>
      </c>
      <c r="F209" t="s">
        <v>2171</v>
      </c>
    </row>
    <row r="210" spans="1:6" x14ac:dyDescent="0.25">
      <c r="A210">
        <v>206</v>
      </c>
      <c r="B210" t="s">
        <v>2170</v>
      </c>
      <c r="C210">
        <v>2485</v>
      </c>
      <c r="D210">
        <v>2485</v>
      </c>
      <c r="E210" t="s">
        <v>217</v>
      </c>
      <c r="F210" t="s">
        <v>2171</v>
      </c>
    </row>
    <row r="211" spans="1:6" x14ac:dyDescent="0.25">
      <c r="A211">
        <v>207</v>
      </c>
      <c r="B211" t="s">
        <v>2170</v>
      </c>
      <c r="C211">
        <v>2485</v>
      </c>
      <c r="D211">
        <v>2485</v>
      </c>
      <c r="E211" t="s">
        <v>217</v>
      </c>
      <c r="F211" t="s">
        <v>2171</v>
      </c>
    </row>
    <row r="212" spans="1:6" x14ac:dyDescent="0.25">
      <c r="A212">
        <v>208</v>
      </c>
      <c r="B212" t="s">
        <v>2170</v>
      </c>
      <c r="C212">
        <v>2485</v>
      </c>
      <c r="D212">
        <v>2485</v>
      </c>
      <c r="E212" t="s">
        <v>217</v>
      </c>
      <c r="F212" t="s">
        <v>2171</v>
      </c>
    </row>
    <row r="213" spans="1:6" x14ac:dyDescent="0.25">
      <c r="A213">
        <v>209</v>
      </c>
      <c r="B213" t="s">
        <v>2170</v>
      </c>
      <c r="C213">
        <v>2485</v>
      </c>
      <c r="D213">
        <v>2485</v>
      </c>
      <c r="E213" t="s">
        <v>217</v>
      </c>
      <c r="F213" t="s">
        <v>2171</v>
      </c>
    </row>
    <row r="214" spans="1:6" x14ac:dyDescent="0.25">
      <c r="A214">
        <v>210</v>
      </c>
      <c r="B214" t="s">
        <v>2170</v>
      </c>
      <c r="C214">
        <v>2485</v>
      </c>
      <c r="D214">
        <v>2485</v>
      </c>
      <c r="E214" t="s">
        <v>217</v>
      </c>
      <c r="F214" t="s">
        <v>2171</v>
      </c>
    </row>
    <row r="215" spans="1:6" x14ac:dyDescent="0.25">
      <c r="A215">
        <v>211</v>
      </c>
      <c r="B215" t="s">
        <v>2170</v>
      </c>
      <c r="C215">
        <v>850</v>
      </c>
      <c r="D215">
        <v>850</v>
      </c>
      <c r="E215" t="s">
        <v>217</v>
      </c>
      <c r="F215" t="s">
        <v>2171</v>
      </c>
    </row>
    <row r="216" spans="1:6" x14ac:dyDescent="0.25">
      <c r="A216">
        <v>212</v>
      </c>
      <c r="B216" t="s">
        <v>2170</v>
      </c>
      <c r="C216">
        <v>850</v>
      </c>
      <c r="D216">
        <v>850</v>
      </c>
      <c r="E216" t="s">
        <v>217</v>
      </c>
      <c r="F216" t="s">
        <v>2171</v>
      </c>
    </row>
    <row r="217" spans="1:6" x14ac:dyDescent="0.25">
      <c r="A217">
        <v>213</v>
      </c>
      <c r="B217" t="s">
        <v>2170</v>
      </c>
      <c r="C217">
        <v>850</v>
      </c>
      <c r="D217">
        <v>850</v>
      </c>
      <c r="E217" t="s">
        <v>217</v>
      </c>
      <c r="F217" t="s">
        <v>2171</v>
      </c>
    </row>
    <row r="218" spans="1:6" x14ac:dyDescent="0.25">
      <c r="A218">
        <v>214</v>
      </c>
      <c r="B218" t="s">
        <v>2170</v>
      </c>
      <c r="C218">
        <v>850</v>
      </c>
      <c r="D218">
        <v>850</v>
      </c>
      <c r="E218" t="s">
        <v>217</v>
      </c>
      <c r="F218" t="s">
        <v>2171</v>
      </c>
    </row>
    <row r="219" spans="1:6" x14ac:dyDescent="0.25">
      <c r="A219">
        <v>215</v>
      </c>
      <c r="B219" t="s">
        <v>2170</v>
      </c>
      <c r="C219">
        <v>2485</v>
      </c>
      <c r="D219">
        <v>2485</v>
      </c>
      <c r="E219" t="s">
        <v>217</v>
      </c>
      <c r="F219" t="s">
        <v>2171</v>
      </c>
    </row>
    <row r="220" spans="1:6" x14ac:dyDescent="0.25">
      <c r="A220">
        <v>216</v>
      </c>
      <c r="B220" t="s">
        <v>2170</v>
      </c>
      <c r="C220">
        <v>3335</v>
      </c>
      <c r="D220">
        <v>3335</v>
      </c>
      <c r="E220" t="s">
        <v>217</v>
      </c>
      <c r="F220" t="s">
        <v>2171</v>
      </c>
    </row>
    <row r="221" spans="1:6" x14ac:dyDescent="0.25">
      <c r="A221">
        <v>217</v>
      </c>
      <c r="B221" t="s">
        <v>2170</v>
      </c>
      <c r="C221">
        <v>2485</v>
      </c>
      <c r="D221">
        <v>2485</v>
      </c>
      <c r="E221" t="s">
        <v>217</v>
      </c>
      <c r="F221" t="s">
        <v>2171</v>
      </c>
    </row>
    <row r="222" spans="1:6" x14ac:dyDescent="0.25">
      <c r="A222">
        <v>218</v>
      </c>
      <c r="B222" t="s">
        <v>2170</v>
      </c>
      <c r="C222">
        <v>2485</v>
      </c>
      <c r="D222">
        <v>2485</v>
      </c>
      <c r="E222" t="s">
        <v>217</v>
      </c>
      <c r="F222" t="s">
        <v>2171</v>
      </c>
    </row>
    <row r="223" spans="1:6" x14ac:dyDescent="0.25">
      <c r="A223">
        <v>219</v>
      </c>
      <c r="B223" t="s">
        <v>2170</v>
      </c>
      <c r="C223">
        <v>2485</v>
      </c>
      <c r="D223">
        <v>2485</v>
      </c>
      <c r="E223" t="s">
        <v>217</v>
      </c>
      <c r="F223" t="s">
        <v>2171</v>
      </c>
    </row>
    <row r="224" spans="1:6" x14ac:dyDescent="0.25">
      <c r="A224">
        <v>220</v>
      </c>
      <c r="B224" t="s">
        <v>2170</v>
      </c>
      <c r="C224">
        <v>2485</v>
      </c>
      <c r="D224">
        <v>2485</v>
      </c>
      <c r="E224" t="s">
        <v>217</v>
      </c>
      <c r="F224" t="s">
        <v>2171</v>
      </c>
    </row>
    <row r="225" spans="1:6" x14ac:dyDescent="0.25">
      <c r="A225">
        <v>221</v>
      </c>
      <c r="B225" t="s">
        <v>2170</v>
      </c>
      <c r="C225">
        <v>2485</v>
      </c>
      <c r="D225">
        <v>2485</v>
      </c>
      <c r="E225" t="s">
        <v>217</v>
      </c>
      <c r="F225" t="s">
        <v>2171</v>
      </c>
    </row>
    <row r="226" spans="1:6" x14ac:dyDescent="0.25">
      <c r="A226">
        <v>222</v>
      </c>
      <c r="B226" t="s">
        <v>2170</v>
      </c>
      <c r="C226">
        <v>2485</v>
      </c>
      <c r="D226">
        <v>2485</v>
      </c>
      <c r="E226" t="s">
        <v>217</v>
      </c>
      <c r="F226" t="s">
        <v>2171</v>
      </c>
    </row>
    <row r="227" spans="1:6" x14ac:dyDescent="0.25">
      <c r="A227">
        <v>223</v>
      </c>
      <c r="B227" t="s">
        <v>2170</v>
      </c>
      <c r="C227">
        <v>2485</v>
      </c>
      <c r="D227">
        <v>2485</v>
      </c>
      <c r="E227" t="s">
        <v>217</v>
      </c>
      <c r="F227" t="s">
        <v>2171</v>
      </c>
    </row>
    <row r="228" spans="1:6" x14ac:dyDescent="0.25">
      <c r="A228">
        <v>224</v>
      </c>
      <c r="B228" t="s">
        <v>2170</v>
      </c>
      <c r="C228">
        <v>3335</v>
      </c>
      <c r="D228">
        <v>3335</v>
      </c>
      <c r="E228" t="s">
        <v>217</v>
      </c>
      <c r="F228" t="s">
        <v>2171</v>
      </c>
    </row>
    <row r="229" spans="1:6" x14ac:dyDescent="0.25">
      <c r="A229">
        <v>225</v>
      </c>
      <c r="B229" t="s">
        <v>2170</v>
      </c>
      <c r="C229">
        <v>2485</v>
      </c>
      <c r="D229">
        <v>2485</v>
      </c>
      <c r="E229" t="s">
        <v>217</v>
      </c>
      <c r="F229" t="s">
        <v>2171</v>
      </c>
    </row>
    <row r="230" spans="1:6" x14ac:dyDescent="0.25">
      <c r="A230">
        <v>226</v>
      </c>
      <c r="B230" t="s">
        <v>2170</v>
      </c>
      <c r="C230">
        <v>2485</v>
      </c>
      <c r="D230">
        <v>2485</v>
      </c>
      <c r="E230" t="s">
        <v>217</v>
      </c>
      <c r="F230" t="s">
        <v>2171</v>
      </c>
    </row>
    <row r="231" spans="1:6" x14ac:dyDescent="0.25">
      <c r="A231">
        <v>227</v>
      </c>
      <c r="B231" t="s">
        <v>2170</v>
      </c>
      <c r="C231">
        <v>2485</v>
      </c>
      <c r="D231">
        <v>2485</v>
      </c>
      <c r="E231" t="s">
        <v>217</v>
      </c>
      <c r="F231" t="s">
        <v>2171</v>
      </c>
    </row>
    <row r="232" spans="1:6" x14ac:dyDescent="0.25">
      <c r="A232">
        <v>228</v>
      </c>
      <c r="B232" t="s">
        <v>2170</v>
      </c>
      <c r="C232">
        <v>3335</v>
      </c>
      <c r="D232">
        <v>3335</v>
      </c>
      <c r="E232" t="s">
        <v>217</v>
      </c>
      <c r="F232" t="s">
        <v>2171</v>
      </c>
    </row>
    <row r="233" spans="1:6" x14ac:dyDescent="0.25">
      <c r="A233">
        <v>229</v>
      </c>
      <c r="B233" t="s">
        <v>2170</v>
      </c>
      <c r="C233">
        <v>2485</v>
      </c>
      <c r="D233">
        <v>2485</v>
      </c>
      <c r="E233" t="s">
        <v>217</v>
      </c>
      <c r="F233" t="s">
        <v>2171</v>
      </c>
    </row>
    <row r="234" spans="1:6" x14ac:dyDescent="0.25">
      <c r="A234">
        <v>230</v>
      </c>
      <c r="B234" t="s">
        <v>2170</v>
      </c>
      <c r="C234">
        <v>3335</v>
      </c>
      <c r="D234">
        <v>3335</v>
      </c>
      <c r="E234" t="s">
        <v>217</v>
      </c>
      <c r="F234" t="s">
        <v>2171</v>
      </c>
    </row>
    <row r="235" spans="1:6" x14ac:dyDescent="0.25">
      <c r="A235">
        <v>231</v>
      </c>
      <c r="B235" t="s">
        <v>2170</v>
      </c>
      <c r="C235">
        <v>2485</v>
      </c>
      <c r="D235">
        <v>2485</v>
      </c>
      <c r="E235" t="s">
        <v>217</v>
      </c>
      <c r="F235" t="s">
        <v>2171</v>
      </c>
    </row>
    <row r="236" spans="1:6" x14ac:dyDescent="0.25">
      <c r="A236">
        <v>232</v>
      </c>
      <c r="B236" t="s">
        <v>2170</v>
      </c>
      <c r="C236">
        <v>850</v>
      </c>
      <c r="D236">
        <v>850</v>
      </c>
      <c r="E236" t="s">
        <v>217</v>
      </c>
      <c r="F236" t="s">
        <v>2171</v>
      </c>
    </row>
    <row r="237" spans="1:6" x14ac:dyDescent="0.25">
      <c r="A237">
        <v>233</v>
      </c>
      <c r="B237" t="s">
        <v>2170</v>
      </c>
      <c r="C237">
        <v>2485</v>
      </c>
      <c r="D237">
        <v>2485</v>
      </c>
      <c r="E237" t="s">
        <v>217</v>
      </c>
      <c r="F237" t="s">
        <v>2171</v>
      </c>
    </row>
    <row r="238" spans="1:6" x14ac:dyDescent="0.25">
      <c r="A238">
        <v>234</v>
      </c>
      <c r="B238" t="s">
        <v>2170</v>
      </c>
      <c r="C238">
        <v>3335</v>
      </c>
      <c r="D238">
        <v>3335</v>
      </c>
      <c r="E238" t="s">
        <v>217</v>
      </c>
      <c r="F238" t="s">
        <v>2171</v>
      </c>
    </row>
    <row r="239" spans="1:6" x14ac:dyDescent="0.25">
      <c r="A239">
        <v>235</v>
      </c>
      <c r="B239" t="s">
        <v>2170</v>
      </c>
      <c r="C239">
        <v>850</v>
      </c>
      <c r="D239">
        <v>850</v>
      </c>
      <c r="E239" t="s">
        <v>217</v>
      </c>
      <c r="F239" t="s">
        <v>2171</v>
      </c>
    </row>
    <row r="240" spans="1:6" x14ac:dyDescent="0.25">
      <c r="A240">
        <v>236</v>
      </c>
      <c r="B240" t="s">
        <v>2170</v>
      </c>
      <c r="C240">
        <v>2485</v>
      </c>
      <c r="D240">
        <v>2485</v>
      </c>
      <c r="E240" t="s">
        <v>217</v>
      </c>
      <c r="F240" t="s">
        <v>2171</v>
      </c>
    </row>
    <row r="241" spans="1:6" x14ac:dyDescent="0.25">
      <c r="A241">
        <v>237</v>
      </c>
      <c r="B241" t="s">
        <v>2170</v>
      </c>
      <c r="C241">
        <v>850</v>
      </c>
      <c r="D241">
        <v>850</v>
      </c>
      <c r="E241" t="s">
        <v>217</v>
      </c>
      <c r="F241" t="s">
        <v>2171</v>
      </c>
    </row>
    <row r="242" spans="1:6" x14ac:dyDescent="0.25">
      <c r="A242">
        <v>238</v>
      </c>
      <c r="B242" t="s">
        <v>2170</v>
      </c>
      <c r="C242">
        <v>850</v>
      </c>
      <c r="D242">
        <v>850</v>
      </c>
      <c r="E242" t="s">
        <v>217</v>
      </c>
      <c r="F242" t="s">
        <v>2171</v>
      </c>
    </row>
    <row r="243" spans="1:6" x14ac:dyDescent="0.25">
      <c r="A243">
        <v>239</v>
      </c>
      <c r="B243" t="s">
        <v>2170</v>
      </c>
      <c r="C243">
        <v>850</v>
      </c>
      <c r="D243">
        <v>850</v>
      </c>
      <c r="E243" t="s">
        <v>217</v>
      </c>
      <c r="F243" t="s">
        <v>2171</v>
      </c>
    </row>
    <row r="244" spans="1:6" x14ac:dyDescent="0.25">
      <c r="A244">
        <v>240</v>
      </c>
      <c r="B244" t="s">
        <v>2170</v>
      </c>
      <c r="C244">
        <v>2485</v>
      </c>
      <c r="D244">
        <v>2485</v>
      </c>
      <c r="E244" t="s">
        <v>217</v>
      </c>
      <c r="F244" t="s">
        <v>2171</v>
      </c>
    </row>
    <row r="245" spans="1:6" x14ac:dyDescent="0.25">
      <c r="A245">
        <v>241</v>
      </c>
      <c r="B245" t="s">
        <v>2170</v>
      </c>
      <c r="C245">
        <v>2485</v>
      </c>
      <c r="D245">
        <v>2485</v>
      </c>
      <c r="E245" t="s">
        <v>217</v>
      </c>
      <c r="F245" t="s">
        <v>2171</v>
      </c>
    </row>
    <row r="246" spans="1:6" x14ac:dyDescent="0.25">
      <c r="A246">
        <v>242</v>
      </c>
      <c r="B246" t="s">
        <v>2170</v>
      </c>
      <c r="C246">
        <v>850</v>
      </c>
      <c r="D246">
        <v>850</v>
      </c>
      <c r="E246" t="s">
        <v>217</v>
      </c>
      <c r="F246" t="s">
        <v>2171</v>
      </c>
    </row>
    <row r="247" spans="1:6" x14ac:dyDescent="0.25">
      <c r="A247">
        <v>243</v>
      </c>
      <c r="B247" t="s">
        <v>2170</v>
      </c>
      <c r="C247">
        <v>2485</v>
      </c>
      <c r="D247">
        <v>2485</v>
      </c>
      <c r="E247" t="s">
        <v>217</v>
      </c>
      <c r="F247" t="s">
        <v>2171</v>
      </c>
    </row>
    <row r="248" spans="1:6" x14ac:dyDescent="0.25">
      <c r="A248">
        <v>244</v>
      </c>
      <c r="B248" t="s">
        <v>2170</v>
      </c>
      <c r="C248">
        <v>2485</v>
      </c>
      <c r="D248">
        <v>2485</v>
      </c>
      <c r="E248" t="s">
        <v>217</v>
      </c>
      <c r="F248" t="s">
        <v>2171</v>
      </c>
    </row>
    <row r="249" spans="1:6" x14ac:dyDescent="0.25">
      <c r="A249">
        <v>245</v>
      </c>
      <c r="B249" t="s">
        <v>2170</v>
      </c>
      <c r="C249">
        <v>3335</v>
      </c>
      <c r="D249">
        <v>3335</v>
      </c>
      <c r="E249" t="s">
        <v>217</v>
      </c>
      <c r="F249" t="s">
        <v>2171</v>
      </c>
    </row>
    <row r="250" spans="1:6" x14ac:dyDescent="0.25">
      <c r="A250">
        <v>246</v>
      </c>
      <c r="B250" t="s">
        <v>2170</v>
      </c>
      <c r="C250">
        <v>3335</v>
      </c>
      <c r="D250">
        <v>3335</v>
      </c>
      <c r="E250" t="s">
        <v>217</v>
      </c>
      <c r="F250" t="s">
        <v>2171</v>
      </c>
    </row>
    <row r="251" spans="1:6" x14ac:dyDescent="0.25">
      <c r="A251">
        <v>247</v>
      </c>
      <c r="B251" t="s">
        <v>2170</v>
      </c>
      <c r="C251">
        <v>3335</v>
      </c>
      <c r="D251">
        <v>3335</v>
      </c>
      <c r="E251" t="s">
        <v>217</v>
      </c>
      <c r="F251" t="s">
        <v>2171</v>
      </c>
    </row>
    <row r="252" spans="1:6" x14ac:dyDescent="0.25">
      <c r="A252">
        <v>248</v>
      </c>
      <c r="B252" t="s">
        <v>2170</v>
      </c>
      <c r="C252">
        <v>2485</v>
      </c>
      <c r="D252">
        <v>2485</v>
      </c>
      <c r="E252" t="s">
        <v>217</v>
      </c>
      <c r="F252" t="s">
        <v>2171</v>
      </c>
    </row>
    <row r="253" spans="1:6" x14ac:dyDescent="0.25">
      <c r="A253">
        <v>249</v>
      </c>
      <c r="B253" t="s">
        <v>2170</v>
      </c>
      <c r="C253">
        <v>850</v>
      </c>
      <c r="D253">
        <v>850</v>
      </c>
      <c r="E253" t="s">
        <v>217</v>
      </c>
      <c r="F253" t="s">
        <v>2171</v>
      </c>
    </row>
    <row r="254" spans="1:6" x14ac:dyDescent="0.25">
      <c r="A254">
        <v>250</v>
      </c>
      <c r="B254" t="s">
        <v>2170</v>
      </c>
      <c r="C254">
        <v>850</v>
      </c>
      <c r="D254">
        <v>850</v>
      </c>
      <c r="E254" t="s">
        <v>217</v>
      </c>
      <c r="F254" t="s">
        <v>2171</v>
      </c>
    </row>
    <row r="255" spans="1:6" x14ac:dyDescent="0.25">
      <c r="A255">
        <v>251</v>
      </c>
      <c r="B255" t="s">
        <v>2170</v>
      </c>
      <c r="C255">
        <v>850</v>
      </c>
      <c r="D255">
        <v>850</v>
      </c>
      <c r="E255" t="s">
        <v>217</v>
      </c>
      <c r="F255" t="s">
        <v>2171</v>
      </c>
    </row>
    <row r="256" spans="1:6" x14ac:dyDescent="0.25">
      <c r="A256">
        <v>252</v>
      </c>
      <c r="B256" t="s">
        <v>2170</v>
      </c>
      <c r="C256">
        <v>2485</v>
      </c>
      <c r="D256">
        <v>2485</v>
      </c>
      <c r="E256" t="s">
        <v>217</v>
      </c>
      <c r="F256" t="s">
        <v>2171</v>
      </c>
    </row>
    <row r="257" spans="1:6" x14ac:dyDescent="0.25">
      <c r="A257">
        <v>253</v>
      </c>
      <c r="B257" t="s">
        <v>2170</v>
      </c>
      <c r="C257">
        <v>2485</v>
      </c>
      <c r="D257">
        <v>2485</v>
      </c>
      <c r="E257" t="s">
        <v>217</v>
      </c>
      <c r="F257" t="s">
        <v>2171</v>
      </c>
    </row>
    <row r="258" spans="1:6" x14ac:dyDescent="0.25">
      <c r="A258">
        <v>254</v>
      </c>
      <c r="B258" t="s">
        <v>2170</v>
      </c>
      <c r="C258">
        <v>2485</v>
      </c>
      <c r="D258">
        <v>2485</v>
      </c>
      <c r="E258" t="s">
        <v>217</v>
      </c>
      <c r="F258" t="s">
        <v>2171</v>
      </c>
    </row>
    <row r="259" spans="1:6" x14ac:dyDescent="0.25">
      <c r="A259">
        <v>255</v>
      </c>
      <c r="B259" t="s">
        <v>2170</v>
      </c>
      <c r="C259">
        <v>2485</v>
      </c>
      <c r="D259">
        <v>2485</v>
      </c>
      <c r="E259" t="s">
        <v>217</v>
      </c>
      <c r="F259" t="s">
        <v>2171</v>
      </c>
    </row>
    <row r="260" spans="1:6" x14ac:dyDescent="0.25">
      <c r="A260">
        <v>256</v>
      </c>
      <c r="B260" t="s">
        <v>2170</v>
      </c>
      <c r="C260">
        <v>850</v>
      </c>
      <c r="D260">
        <v>850</v>
      </c>
      <c r="E260" t="s">
        <v>217</v>
      </c>
      <c r="F260" t="s">
        <v>2171</v>
      </c>
    </row>
    <row r="261" spans="1:6" x14ac:dyDescent="0.25">
      <c r="A261">
        <v>257</v>
      </c>
      <c r="B261" t="s">
        <v>2170</v>
      </c>
      <c r="C261">
        <v>850</v>
      </c>
      <c r="D261">
        <v>850</v>
      </c>
      <c r="E261" t="s">
        <v>217</v>
      </c>
      <c r="F261" t="s">
        <v>2171</v>
      </c>
    </row>
    <row r="262" spans="1:6" x14ac:dyDescent="0.25">
      <c r="A262">
        <v>258</v>
      </c>
      <c r="B262" t="s">
        <v>2170</v>
      </c>
      <c r="C262">
        <v>850</v>
      </c>
      <c r="D262">
        <v>850</v>
      </c>
      <c r="E262" t="s">
        <v>217</v>
      </c>
      <c r="F262" t="s">
        <v>2171</v>
      </c>
    </row>
    <row r="263" spans="1:6" x14ac:dyDescent="0.25">
      <c r="A263">
        <v>259</v>
      </c>
      <c r="B263" t="s">
        <v>2170</v>
      </c>
      <c r="C263">
        <v>2485</v>
      </c>
      <c r="D263">
        <v>2485</v>
      </c>
      <c r="E263" t="s">
        <v>217</v>
      </c>
      <c r="F263" t="s">
        <v>2171</v>
      </c>
    </row>
    <row r="264" spans="1:6" x14ac:dyDescent="0.25">
      <c r="A264">
        <v>260</v>
      </c>
      <c r="B264" t="s">
        <v>2170</v>
      </c>
      <c r="C264">
        <v>2485</v>
      </c>
      <c r="D264">
        <v>2485</v>
      </c>
      <c r="E264" t="s">
        <v>217</v>
      </c>
      <c r="F264" t="s">
        <v>2171</v>
      </c>
    </row>
    <row r="265" spans="1:6" x14ac:dyDescent="0.25">
      <c r="A265">
        <v>261</v>
      </c>
      <c r="B265" t="s">
        <v>2170</v>
      </c>
      <c r="C265">
        <v>850</v>
      </c>
      <c r="D265">
        <v>850</v>
      </c>
      <c r="E265" t="s">
        <v>217</v>
      </c>
      <c r="F265" t="s">
        <v>2171</v>
      </c>
    </row>
    <row r="266" spans="1:6" x14ac:dyDescent="0.25">
      <c r="A266">
        <v>262</v>
      </c>
      <c r="B266" t="s">
        <v>2170</v>
      </c>
      <c r="C266">
        <v>2485</v>
      </c>
      <c r="D266">
        <v>2485</v>
      </c>
      <c r="E266" t="s">
        <v>217</v>
      </c>
      <c r="F266" t="s">
        <v>2171</v>
      </c>
    </row>
    <row r="267" spans="1:6" x14ac:dyDescent="0.25">
      <c r="A267">
        <v>263</v>
      </c>
      <c r="B267" t="s">
        <v>2170</v>
      </c>
      <c r="C267">
        <v>2485</v>
      </c>
      <c r="D267">
        <v>2485</v>
      </c>
      <c r="E267" t="s">
        <v>217</v>
      </c>
      <c r="F267" t="s">
        <v>2171</v>
      </c>
    </row>
    <row r="268" spans="1:6" x14ac:dyDescent="0.25">
      <c r="A268">
        <v>264</v>
      </c>
      <c r="B268" t="s">
        <v>2170</v>
      </c>
      <c r="C268">
        <v>3335</v>
      </c>
      <c r="D268">
        <v>3335</v>
      </c>
      <c r="E268" t="s">
        <v>217</v>
      </c>
      <c r="F268" t="s">
        <v>2171</v>
      </c>
    </row>
    <row r="269" spans="1:6" x14ac:dyDescent="0.25">
      <c r="A269">
        <v>265</v>
      </c>
      <c r="B269" t="s">
        <v>2170</v>
      </c>
      <c r="C269">
        <v>850</v>
      </c>
      <c r="D269">
        <v>850</v>
      </c>
      <c r="E269" t="s">
        <v>217</v>
      </c>
      <c r="F269" t="s">
        <v>2171</v>
      </c>
    </row>
    <row r="270" spans="1:6" x14ac:dyDescent="0.25">
      <c r="A270">
        <v>266</v>
      </c>
      <c r="B270" t="s">
        <v>2170</v>
      </c>
      <c r="C270">
        <v>3335</v>
      </c>
      <c r="D270">
        <v>3335</v>
      </c>
      <c r="E270" t="s">
        <v>217</v>
      </c>
      <c r="F270" t="s">
        <v>2171</v>
      </c>
    </row>
    <row r="271" spans="1:6" x14ac:dyDescent="0.25">
      <c r="A271">
        <v>267</v>
      </c>
      <c r="B271" t="s">
        <v>2170</v>
      </c>
      <c r="C271">
        <v>2485</v>
      </c>
      <c r="D271">
        <v>2485</v>
      </c>
      <c r="E271" t="s">
        <v>217</v>
      </c>
      <c r="F271" t="s">
        <v>2171</v>
      </c>
    </row>
    <row r="272" spans="1:6" x14ac:dyDescent="0.25">
      <c r="A272">
        <v>268</v>
      </c>
      <c r="B272" t="s">
        <v>2170</v>
      </c>
      <c r="C272">
        <v>2485</v>
      </c>
      <c r="D272">
        <v>2485</v>
      </c>
      <c r="E272" t="s">
        <v>217</v>
      </c>
      <c r="F272" t="s">
        <v>2171</v>
      </c>
    </row>
    <row r="273" spans="1:6" x14ac:dyDescent="0.25">
      <c r="A273">
        <v>269</v>
      </c>
      <c r="B273" t="s">
        <v>2170</v>
      </c>
      <c r="C273">
        <v>2485</v>
      </c>
      <c r="D273">
        <v>2485</v>
      </c>
      <c r="E273" t="s">
        <v>217</v>
      </c>
      <c r="F273" t="s">
        <v>2171</v>
      </c>
    </row>
    <row r="274" spans="1:6" x14ac:dyDescent="0.25">
      <c r="A274">
        <v>270</v>
      </c>
      <c r="B274" t="s">
        <v>2170</v>
      </c>
      <c r="C274">
        <v>3335</v>
      </c>
      <c r="D274">
        <v>3335</v>
      </c>
      <c r="E274" t="s">
        <v>217</v>
      </c>
      <c r="F274" t="s">
        <v>2171</v>
      </c>
    </row>
    <row r="275" spans="1:6" x14ac:dyDescent="0.25">
      <c r="A275">
        <v>271</v>
      </c>
      <c r="B275" t="s">
        <v>2170</v>
      </c>
      <c r="C275">
        <v>3335</v>
      </c>
      <c r="D275">
        <v>3335</v>
      </c>
      <c r="E275" t="s">
        <v>217</v>
      </c>
      <c r="F275" t="s">
        <v>2171</v>
      </c>
    </row>
    <row r="276" spans="1:6" x14ac:dyDescent="0.25">
      <c r="A276">
        <v>272</v>
      </c>
      <c r="B276" t="s">
        <v>2170</v>
      </c>
      <c r="C276">
        <v>2485</v>
      </c>
      <c r="D276">
        <v>2485</v>
      </c>
      <c r="E276" t="s">
        <v>217</v>
      </c>
      <c r="F276" t="s">
        <v>2171</v>
      </c>
    </row>
    <row r="277" spans="1:6" x14ac:dyDescent="0.25">
      <c r="A277">
        <v>273</v>
      </c>
      <c r="B277" t="s">
        <v>2170</v>
      </c>
      <c r="C277">
        <v>3335</v>
      </c>
      <c r="D277">
        <v>3335</v>
      </c>
      <c r="E277" t="s">
        <v>217</v>
      </c>
      <c r="F277" t="s">
        <v>2171</v>
      </c>
    </row>
    <row r="278" spans="1:6" x14ac:dyDescent="0.25">
      <c r="A278">
        <v>274</v>
      </c>
      <c r="B278" t="s">
        <v>2170</v>
      </c>
      <c r="C278">
        <v>3335</v>
      </c>
      <c r="D278">
        <v>3335</v>
      </c>
      <c r="E278" t="s">
        <v>217</v>
      </c>
      <c r="F278" t="s">
        <v>2171</v>
      </c>
    </row>
    <row r="279" spans="1:6" x14ac:dyDescent="0.25">
      <c r="A279">
        <v>275</v>
      </c>
      <c r="B279" t="s">
        <v>2170</v>
      </c>
      <c r="C279">
        <v>2485</v>
      </c>
      <c r="D279">
        <v>2485</v>
      </c>
      <c r="E279" t="s">
        <v>217</v>
      </c>
      <c r="F279" t="s">
        <v>2171</v>
      </c>
    </row>
    <row r="280" spans="1:6" x14ac:dyDescent="0.25">
      <c r="A280">
        <v>276</v>
      </c>
      <c r="B280" t="s">
        <v>2170</v>
      </c>
      <c r="C280">
        <v>2485</v>
      </c>
      <c r="D280">
        <v>2485</v>
      </c>
      <c r="E280" t="s">
        <v>217</v>
      </c>
      <c r="F280" t="s">
        <v>2171</v>
      </c>
    </row>
    <row r="281" spans="1:6" x14ac:dyDescent="0.25">
      <c r="A281">
        <v>277</v>
      </c>
      <c r="B281" t="s">
        <v>2170</v>
      </c>
      <c r="C281">
        <v>3335</v>
      </c>
      <c r="D281">
        <v>3335</v>
      </c>
      <c r="E281" t="s">
        <v>217</v>
      </c>
      <c r="F281" t="s">
        <v>2171</v>
      </c>
    </row>
    <row r="282" spans="1:6" x14ac:dyDescent="0.25">
      <c r="A282">
        <v>278</v>
      </c>
      <c r="B282" t="s">
        <v>2170</v>
      </c>
      <c r="C282">
        <v>850</v>
      </c>
      <c r="D282">
        <v>850</v>
      </c>
      <c r="E282" t="s">
        <v>217</v>
      </c>
      <c r="F282" t="s">
        <v>2171</v>
      </c>
    </row>
    <row r="283" spans="1:6" x14ac:dyDescent="0.25">
      <c r="A283">
        <v>279</v>
      </c>
      <c r="B283" t="s">
        <v>2170</v>
      </c>
      <c r="C283">
        <v>850</v>
      </c>
      <c r="D283">
        <v>850</v>
      </c>
      <c r="E283" t="s">
        <v>217</v>
      </c>
      <c r="F283" t="s">
        <v>2171</v>
      </c>
    </row>
    <row r="284" spans="1:6" x14ac:dyDescent="0.25">
      <c r="A284">
        <v>280</v>
      </c>
      <c r="B284" t="s">
        <v>2170</v>
      </c>
      <c r="C284">
        <v>850</v>
      </c>
      <c r="D284">
        <v>850</v>
      </c>
      <c r="E284" t="s">
        <v>217</v>
      </c>
      <c r="F284" t="s">
        <v>2171</v>
      </c>
    </row>
    <row r="285" spans="1:6" x14ac:dyDescent="0.25">
      <c r="A285">
        <v>281</v>
      </c>
      <c r="B285" t="s">
        <v>2170</v>
      </c>
      <c r="C285">
        <v>3335</v>
      </c>
      <c r="D285">
        <v>3335</v>
      </c>
      <c r="E285" t="s">
        <v>217</v>
      </c>
      <c r="F285" t="s">
        <v>2171</v>
      </c>
    </row>
    <row r="286" spans="1:6" x14ac:dyDescent="0.25">
      <c r="A286">
        <v>282</v>
      </c>
      <c r="B286" t="s">
        <v>2170</v>
      </c>
      <c r="C286">
        <v>3335</v>
      </c>
      <c r="D286">
        <v>3335</v>
      </c>
      <c r="E286" t="s">
        <v>217</v>
      </c>
      <c r="F286" t="s">
        <v>2171</v>
      </c>
    </row>
    <row r="287" spans="1:6" x14ac:dyDescent="0.25">
      <c r="A287">
        <v>283</v>
      </c>
      <c r="B287" t="s">
        <v>2170</v>
      </c>
      <c r="C287">
        <v>2485</v>
      </c>
      <c r="D287">
        <v>2485</v>
      </c>
      <c r="E287" t="s">
        <v>217</v>
      </c>
      <c r="F287" t="s">
        <v>2171</v>
      </c>
    </row>
    <row r="288" spans="1:6" x14ac:dyDescent="0.25">
      <c r="A288">
        <v>284</v>
      </c>
      <c r="B288" t="s">
        <v>2170</v>
      </c>
      <c r="C288">
        <v>850</v>
      </c>
      <c r="D288">
        <v>850</v>
      </c>
      <c r="E288" t="s">
        <v>217</v>
      </c>
      <c r="F288" t="s">
        <v>2171</v>
      </c>
    </row>
    <row r="289" spans="1:6" x14ac:dyDescent="0.25">
      <c r="A289">
        <v>285</v>
      </c>
      <c r="B289" t="s">
        <v>2170</v>
      </c>
      <c r="C289">
        <v>2485</v>
      </c>
      <c r="D289">
        <v>2485</v>
      </c>
      <c r="E289" t="s">
        <v>217</v>
      </c>
      <c r="F289" t="s">
        <v>2171</v>
      </c>
    </row>
    <row r="290" spans="1:6" x14ac:dyDescent="0.25">
      <c r="A290">
        <v>286</v>
      </c>
      <c r="B290" t="s">
        <v>2170</v>
      </c>
      <c r="C290">
        <v>2485</v>
      </c>
      <c r="D290">
        <v>2485</v>
      </c>
      <c r="E290" t="s">
        <v>217</v>
      </c>
      <c r="F290" t="s">
        <v>2171</v>
      </c>
    </row>
    <row r="291" spans="1:6" x14ac:dyDescent="0.25">
      <c r="A291">
        <v>287</v>
      </c>
      <c r="B291" t="s">
        <v>2170</v>
      </c>
      <c r="C291">
        <v>2485</v>
      </c>
      <c r="D291">
        <v>2485</v>
      </c>
      <c r="E291" t="s">
        <v>217</v>
      </c>
      <c r="F291" t="s">
        <v>2171</v>
      </c>
    </row>
    <row r="292" spans="1:6" x14ac:dyDescent="0.25">
      <c r="A292">
        <v>288</v>
      </c>
      <c r="B292" t="s">
        <v>2170</v>
      </c>
      <c r="C292">
        <v>850</v>
      </c>
      <c r="D292">
        <v>850</v>
      </c>
      <c r="E292" t="s">
        <v>217</v>
      </c>
      <c r="F292" t="s">
        <v>2171</v>
      </c>
    </row>
    <row r="293" spans="1:6" x14ac:dyDescent="0.25">
      <c r="A293">
        <v>289</v>
      </c>
      <c r="B293" t="s">
        <v>2170</v>
      </c>
      <c r="C293">
        <v>2485</v>
      </c>
      <c r="D293">
        <v>2485</v>
      </c>
      <c r="E293" t="s">
        <v>217</v>
      </c>
      <c r="F293" t="s">
        <v>2171</v>
      </c>
    </row>
    <row r="294" spans="1:6" x14ac:dyDescent="0.25">
      <c r="A294">
        <v>290</v>
      </c>
      <c r="B294" t="s">
        <v>2170</v>
      </c>
      <c r="C294">
        <v>850</v>
      </c>
      <c r="D294">
        <v>850</v>
      </c>
      <c r="E294" t="s">
        <v>217</v>
      </c>
      <c r="F294" t="s">
        <v>2171</v>
      </c>
    </row>
    <row r="295" spans="1:6" x14ac:dyDescent="0.25">
      <c r="A295">
        <v>291</v>
      </c>
      <c r="B295" t="s">
        <v>2170</v>
      </c>
      <c r="C295">
        <v>2485</v>
      </c>
      <c r="D295">
        <v>2485</v>
      </c>
      <c r="E295" t="s">
        <v>217</v>
      </c>
      <c r="F295" t="s">
        <v>2171</v>
      </c>
    </row>
    <row r="296" spans="1:6" x14ac:dyDescent="0.25">
      <c r="A296">
        <v>292</v>
      </c>
      <c r="B296" t="s">
        <v>2170</v>
      </c>
      <c r="C296">
        <v>2485</v>
      </c>
      <c r="D296">
        <v>2485</v>
      </c>
      <c r="E296" t="s">
        <v>217</v>
      </c>
      <c r="F296" t="s">
        <v>2171</v>
      </c>
    </row>
    <row r="297" spans="1:6" x14ac:dyDescent="0.25">
      <c r="A297">
        <v>293</v>
      </c>
      <c r="B297" t="s">
        <v>2170</v>
      </c>
      <c r="C297">
        <v>2485</v>
      </c>
      <c r="D297">
        <v>2485</v>
      </c>
      <c r="E297" t="s">
        <v>217</v>
      </c>
      <c r="F297" t="s">
        <v>2171</v>
      </c>
    </row>
    <row r="298" spans="1:6" x14ac:dyDescent="0.25">
      <c r="A298">
        <v>294</v>
      </c>
      <c r="B298" t="s">
        <v>2170</v>
      </c>
      <c r="C298">
        <v>2485</v>
      </c>
      <c r="D298">
        <v>2485</v>
      </c>
      <c r="E298" t="s">
        <v>217</v>
      </c>
      <c r="F298" t="s">
        <v>2171</v>
      </c>
    </row>
    <row r="299" spans="1:6" x14ac:dyDescent="0.25">
      <c r="A299">
        <v>295</v>
      </c>
      <c r="B299" t="s">
        <v>2170</v>
      </c>
      <c r="C299">
        <v>2485</v>
      </c>
      <c r="D299">
        <v>2485</v>
      </c>
      <c r="E299" t="s">
        <v>217</v>
      </c>
      <c r="F299" t="s">
        <v>2171</v>
      </c>
    </row>
    <row r="300" spans="1:6" x14ac:dyDescent="0.25">
      <c r="A300">
        <v>296</v>
      </c>
      <c r="B300" t="s">
        <v>2170</v>
      </c>
      <c r="C300">
        <v>850</v>
      </c>
      <c r="D300">
        <v>850</v>
      </c>
      <c r="E300" t="s">
        <v>217</v>
      </c>
      <c r="F300" t="s">
        <v>2171</v>
      </c>
    </row>
    <row r="301" spans="1:6" x14ac:dyDescent="0.25">
      <c r="A301">
        <v>297</v>
      </c>
      <c r="B301" t="s">
        <v>2170</v>
      </c>
      <c r="C301">
        <v>2485</v>
      </c>
      <c r="D301">
        <v>2485</v>
      </c>
      <c r="E301" t="s">
        <v>217</v>
      </c>
      <c r="F301" t="s">
        <v>2171</v>
      </c>
    </row>
    <row r="302" spans="1:6" x14ac:dyDescent="0.25">
      <c r="A302">
        <v>298</v>
      </c>
      <c r="B302" t="s">
        <v>2170</v>
      </c>
      <c r="C302">
        <v>2485</v>
      </c>
      <c r="D302">
        <v>2485</v>
      </c>
      <c r="E302" t="s">
        <v>217</v>
      </c>
      <c r="F302" t="s">
        <v>2171</v>
      </c>
    </row>
    <row r="303" spans="1:6" x14ac:dyDescent="0.25">
      <c r="A303">
        <v>299</v>
      </c>
      <c r="B303" t="s">
        <v>2170</v>
      </c>
      <c r="C303">
        <v>2485</v>
      </c>
      <c r="D303">
        <v>2485</v>
      </c>
      <c r="E303" t="s">
        <v>217</v>
      </c>
      <c r="F303" t="s">
        <v>2171</v>
      </c>
    </row>
    <row r="304" spans="1:6" x14ac:dyDescent="0.25">
      <c r="A304">
        <v>300</v>
      </c>
      <c r="B304" t="s">
        <v>2170</v>
      </c>
      <c r="C304">
        <v>2485</v>
      </c>
      <c r="D304">
        <v>2485</v>
      </c>
      <c r="E304" t="s">
        <v>217</v>
      </c>
      <c r="F304" t="s">
        <v>2171</v>
      </c>
    </row>
    <row r="305" spans="1:6" x14ac:dyDescent="0.25">
      <c r="A305">
        <v>301</v>
      </c>
      <c r="B305" t="s">
        <v>2170</v>
      </c>
      <c r="C305">
        <v>2485</v>
      </c>
      <c r="D305">
        <v>2485</v>
      </c>
      <c r="E305" t="s">
        <v>217</v>
      </c>
      <c r="F305" t="s">
        <v>2171</v>
      </c>
    </row>
    <row r="306" spans="1:6" x14ac:dyDescent="0.25">
      <c r="A306">
        <v>302</v>
      </c>
      <c r="B306" t="s">
        <v>2170</v>
      </c>
      <c r="C306">
        <v>3335</v>
      </c>
      <c r="D306">
        <v>3335</v>
      </c>
      <c r="E306" t="s">
        <v>217</v>
      </c>
      <c r="F306" t="s">
        <v>2171</v>
      </c>
    </row>
    <row r="307" spans="1:6" x14ac:dyDescent="0.25">
      <c r="A307">
        <v>303</v>
      </c>
      <c r="B307" t="s">
        <v>2170</v>
      </c>
      <c r="C307">
        <v>2485</v>
      </c>
      <c r="D307">
        <v>2485</v>
      </c>
      <c r="E307" t="s">
        <v>217</v>
      </c>
      <c r="F307" t="s">
        <v>2171</v>
      </c>
    </row>
    <row r="308" spans="1:6" x14ac:dyDescent="0.25">
      <c r="A308">
        <v>304</v>
      </c>
      <c r="B308" t="s">
        <v>2170</v>
      </c>
      <c r="C308">
        <v>2485</v>
      </c>
      <c r="D308">
        <v>2485</v>
      </c>
      <c r="E308" t="s">
        <v>217</v>
      </c>
      <c r="F308" t="s">
        <v>2171</v>
      </c>
    </row>
    <row r="309" spans="1:6" x14ac:dyDescent="0.25">
      <c r="A309">
        <v>305</v>
      </c>
      <c r="B309" t="s">
        <v>2170</v>
      </c>
      <c r="C309">
        <v>2485</v>
      </c>
      <c r="D309">
        <v>2485</v>
      </c>
      <c r="E309" t="s">
        <v>217</v>
      </c>
      <c r="F309" t="s">
        <v>2171</v>
      </c>
    </row>
    <row r="310" spans="1:6" x14ac:dyDescent="0.25">
      <c r="A310">
        <v>306</v>
      </c>
      <c r="B310" t="s">
        <v>2170</v>
      </c>
      <c r="C310">
        <v>850</v>
      </c>
      <c r="D310">
        <v>850</v>
      </c>
      <c r="E310" t="s">
        <v>217</v>
      </c>
      <c r="F310" t="s">
        <v>2171</v>
      </c>
    </row>
    <row r="311" spans="1:6" x14ac:dyDescent="0.25">
      <c r="A311">
        <v>307</v>
      </c>
      <c r="B311" t="s">
        <v>2170</v>
      </c>
      <c r="C311">
        <v>3335</v>
      </c>
      <c r="D311">
        <v>3335</v>
      </c>
      <c r="E311" t="s">
        <v>217</v>
      </c>
      <c r="F311" t="s">
        <v>2171</v>
      </c>
    </row>
    <row r="312" spans="1:6" x14ac:dyDescent="0.25">
      <c r="A312">
        <v>308</v>
      </c>
      <c r="B312" t="s">
        <v>2170</v>
      </c>
      <c r="C312">
        <v>2485</v>
      </c>
      <c r="D312">
        <v>2485</v>
      </c>
      <c r="E312" t="s">
        <v>217</v>
      </c>
      <c r="F312" t="s">
        <v>2171</v>
      </c>
    </row>
    <row r="313" spans="1:6" x14ac:dyDescent="0.25">
      <c r="A313">
        <v>309</v>
      </c>
      <c r="B313" t="s">
        <v>2170</v>
      </c>
      <c r="C313">
        <v>2485</v>
      </c>
      <c r="D313">
        <v>2485</v>
      </c>
      <c r="E313" t="s">
        <v>217</v>
      </c>
      <c r="F313" t="s">
        <v>2171</v>
      </c>
    </row>
    <row r="314" spans="1:6" x14ac:dyDescent="0.25">
      <c r="A314">
        <v>310</v>
      </c>
      <c r="B314" t="s">
        <v>2170</v>
      </c>
      <c r="C314">
        <v>850</v>
      </c>
      <c r="D314">
        <v>850</v>
      </c>
      <c r="E314" t="s">
        <v>217</v>
      </c>
      <c r="F314" t="s">
        <v>2171</v>
      </c>
    </row>
    <row r="315" spans="1:6" x14ac:dyDescent="0.25">
      <c r="A315">
        <v>311</v>
      </c>
      <c r="B315" t="s">
        <v>2170</v>
      </c>
      <c r="C315">
        <v>2485</v>
      </c>
      <c r="D315">
        <v>2485</v>
      </c>
      <c r="E315" t="s">
        <v>217</v>
      </c>
      <c r="F315" t="s">
        <v>2171</v>
      </c>
    </row>
    <row r="316" spans="1:6" x14ac:dyDescent="0.25">
      <c r="A316">
        <v>312</v>
      </c>
      <c r="B316" t="s">
        <v>2170</v>
      </c>
      <c r="C316">
        <v>2485</v>
      </c>
      <c r="D316">
        <v>2485</v>
      </c>
      <c r="E316" t="s">
        <v>217</v>
      </c>
      <c r="F316" t="s">
        <v>2171</v>
      </c>
    </row>
    <row r="317" spans="1:6" x14ac:dyDescent="0.25">
      <c r="A317">
        <v>313</v>
      </c>
      <c r="B317" t="s">
        <v>2170</v>
      </c>
      <c r="C317">
        <v>850</v>
      </c>
      <c r="D317">
        <v>850</v>
      </c>
      <c r="E317" t="s">
        <v>217</v>
      </c>
      <c r="F317" t="s">
        <v>2171</v>
      </c>
    </row>
    <row r="318" spans="1:6" x14ac:dyDescent="0.25">
      <c r="A318">
        <v>314</v>
      </c>
      <c r="B318" t="s">
        <v>2170</v>
      </c>
      <c r="C318">
        <v>2485</v>
      </c>
      <c r="D318">
        <v>2485</v>
      </c>
      <c r="E318" t="s">
        <v>217</v>
      </c>
      <c r="F318" t="s">
        <v>2171</v>
      </c>
    </row>
    <row r="319" spans="1:6" x14ac:dyDescent="0.25">
      <c r="A319">
        <v>315</v>
      </c>
      <c r="B319" t="s">
        <v>2170</v>
      </c>
      <c r="C319">
        <v>2485</v>
      </c>
      <c r="D319">
        <v>2485</v>
      </c>
      <c r="E319" t="s">
        <v>217</v>
      </c>
      <c r="F319" t="s">
        <v>2171</v>
      </c>
    </row>
    <row r="320" spans="1:6" x14ac:dyDescent="0.25">
      <c r="A320">
        <v>316</v>
      </c>
      <c r="B320" t="s">
        <v>2170</v>
      </c>
      <c r="C320">
        <v>2485</v>
      </c>
      <c r="D320">
        <v>2485</v>
      </c>
      <c r="E320" t="s">
        <v>217</v>
      </c>
      <c r="F320" t="s">
        <v>2171</v>
      </c>
    </row>
    <row r="321" spans="1:6" x14ac:dyDescent="0.25">
      <c r="A321">
        <v>317</v>
      </c>
      <c r="B321" t="s">
        <v>2170</v>
      </c>
      <c r="C321">
        <v>2485</v>
      </c>
      <c r="D321">
        <v>2485</v>
      </c>
      <c r="E321" t="s">
        <v>217</v>
      </c>
      <c r="F321" t="s">
        <v>2171</v>
      </c>
    </row>
    <row r="322" spans="1:6" x14ac:dyDescent="0.25">
      <c r="A322">
        <v>318</v>
      </c>
      <c r="B322" t="s">
        <v>2170</v>
      </c>
      <c r="C322">
        <v>850</v>
      </c>
      <c r="D322">
        <v>850</v>
      </c>
      <c r="E322" t="s">
        <v>217</v>
      </c>
      <c r="F322" t="s">
        <v>2171</v>
      </c>
    </row>
    <row r="323" spans="1:6" x14ac:dyDescent="0.25">
      <c r="A323">
        <v>319</v>
      </c>
      <c r="B323" t="s">
        <v>2170</v>
      </c>
      <c r="C323">
        <v>850</v>
      </c>
      <c r="D323">
        <v>850</v>
      </c>
      <c r="E323" t="s">
        <v>217</v>
      </c>
      <c r="F323" t="s">
        <v>2171</v>
      </c>
    </row>
    <row r="324" spans="1:6" x14ac:dyDescent="0.25">
      <c r="A324">
        <v>320</v>
      </c>
      <c r="B324" t="s">
        <v>2170</v>
      </c>
      <c r="C324">
        <v>2485</v>
      </c>
      <c r="D324">
        <v>2485</v>
      </c>
      <c r="E324" t="s">
        <v>217</v>
      </c>
      <c r="F324" t="s">
        <v>2171</v>
      </c>
    </row>
    <row r="325" spans="1:6" x14ac:dyDescent="0.25">
      <c r="A325">
        <v>321</v>
      </c>
      <c r="B325" t="s">
        <v>2170</v>
      </c>
      <c r="C325">
        <v>2485</v>
      </c>
      <c r="D325">
        <v>2485</v>
      </c>
      <c r="E325" t="s">
        <v>217</v>
      </c>
      <c r="F325" t="s">
        <v>2171</v>
      </c>
    </row>
    <row r="326" spans="1:6" x14ac:dyDescent="0.25">
      <c r="A326">
        <v>322</v>
      </c>
      <c r="B326" t="s">
        <v>2170</v>
      </c>
      <c r="C326">
        <v>2485</v>
      </c>
      <c r="D326">
        <v>2485</v>
      </c>
      <c r="E326" t="s">
        <v>217</v>
      </c>
      <c r="F326" t="s">
        <v>2171</v>
      </c>
    </row>
    <row r="327" spans="1:6" x14ac:dyDescent="0.25">
      <c r="A327">
        <v>323</v>
      </c>
      <c r="B327" t="s">
        <v>2170</v>
      </c>
      <c r="C327">
        <v>2485</v>
      </c>
      <c r="D327">
        <v>2485</v>
      </c>
      <c r="E327" t="s">
        <v>217</v>
      </c>
      <c r="F327" t="s">
        <v>2171</v>
      </c>
    </row>
    <row r="328" spans="1:6" x14ac:dyDescent="0.25">
      <c r="A328">
        <v>324</v>
      </c>
      <c r="B328" t="s">
        <v>2170</v>
      </c>
      <c r="C328">
        <v>850</v>
      </c>
      <c r="D328">
        <v>850</v>
      </c>
      <c r="E328" t="s">
        <v>217</v>
      </c>
      <c r="F328" t="s">
        <v>2171</v>
      </c>
    </row>
    <row r="329" spans="1:6" x14ac:dyDescent="0.25">
      <c r="A329">
        <v>325</v>
      </c>
      <c r="B329" t="s">
        <v>2170</v>
      </c>
      <c r="C329">
        <v>850</v>
      </c>
      <c r="D329">
        <v>850</v>
      </c>
      <c r="E329" t="s">
        <v>217</v>
      </c>
      <c r="F329" t="s">
        <v>2171</v>
      </c>
    </row>
    <row r="330" spans="1:6" x14ac:dyDescent="0.25">
      <c r="A330">
        <v>326</v>
      </c>
      <c r="B330" t="s">
        <v>2170</v>
      </c>
      <c r="C330">
        <v>2485</v>
      </c>
      <c r="D330">
        <v>2485</v>
      </c>
      <c r="E330" t="s">
        <v>217</v>
      </c>
      <c r="F330" t="s">
        <v>2171</v>
      </c>
    </row>
    <row r="331" spans="1:6" x14ac:dyDescent="0.25">
      <c r="A331">
        <v>327</v>
      </c>
      <c r="B331" t="s">
        <v>2170</v>
      </c>
      <c r="C331">
        <v>2485</v>
      </c>
      <c r="D331">
        <v>2485</v>
      </c>
      <c r="E331" t="s">
        <v>217</v>
      </c>
      <c r="F331" t="s">
        <v>2171</v>
      </c>
    </row>
    <row r="332" spans="1:6" x14ac:dyDescent="0.25">
      <c r="A332">
        <v>328</v>
      </c>
      <c r="B332" t="s">
        <v>2170</v>
      </c>
      <c r="C332">
        <v>2485</v>
      </c>
      <c r="D332">
        <v>2485</v>
      </c>
      <c r="E332" t="s">
        <v>217</v>
      </c>
      <c r="F332" t="s">
        <v>2171</v>
      </c>
    </row>
    <row r="333" spans="1:6" x14ac:dyDescent="0.25">
      <c r="A333">
        <v>329</v>
      </c>
      <c r="B333" t="s">
        <v>2170</v>
      </c>
      <c r="C333">
        <v>850</v>
      </c>
      <c r="D333">
        <v>850</v>
      </c>
      <c r="E333" t="s">
        <v>217</v>
      </c>
      <c r="F333" t="s">
        <v>2171</v>
      </c>
    </row>
    <row r="334" spans="1:6" x14ac:dyDescent="0.25">
      <c r="A334">
        <v>330</v>
      </c>
      <c r="B334" t="s">
        <v>2170</v>
      </c>
      <c r="C334">
        <v>2485</v>
      </c>
      <c r="D334">
        <v>2485</v>
      </c>
      <c r="E334" t="s">
        <v>217</v>
      </c>
      <c r="F334" t="s">
        <v>2171</v>
      </c>
    </row>
    <row r="335" spans="1:6" x14ac:dyDescent="0.25">
      <c r="A335">
        <v>331</v>
      </c>
      <c r="B335" t="s">
        <v>2170</v>
      </c>
      <c r="C335">
        <v>850</v>
      </c>
      <c r="D335">
        <v>850</v>
      </c>
      <c r="E335" t="s">
        <v>217</v>
      </c>
      <c r="F335" t="s">
        <v>2171</v>
      </c>
    </row>
    <row r="336" spans="1:6" x14ac:dyDescent="0.25">
      <c r="A336">
        <v>332</v>
      </c>
      <c r="B336" t="s">
        <v>2170</v>
      </c>
      <c r="C336">
        <v>2485</v>
      </c>
      <c r="D336">
        <v>2485</v>
      </c>
      <c r="E336" t="s">
        <v>217</v>
      </c>
      <c r="F336" t="s">
        <v>2171</v>
      </c>
    </row>
    <row r="337" spans="1:6" x14ac:dyDescent="0.25">
      <c r="A337">
        <v>333</v>
      </c>
      <c r="B337" t="s">
        <v>2170</v>
      </c>
      <c r="C337">
        <v>3335</v>
      </c>
      <c r="D337">
        <v>3335</v>
      </c>
      <c r="E337" t="s">
        <v>217</v>
      </c>
      <c r="F337" t="s">
        <v>2171</v>
      </c>
    </row>
    <row r="338" spans="1:6" x14ac:dyDescent="0.25">
      <c r="A338">
        <v>334</v>
      </c>
      <c r="B338" t="s">
        <v>2170</v>
      </c>
      <c r="C338">
        <v>3335</v>
      </c>
      <c r="D338">
        <v>3335</v>
      </c>
      <c r="E338" t="s">
        <v>217</v>
      </c>
      <c r="F338" t="s">
        <v>2171</v>
      </c>
    </row>
    <row r="339" spans="1:6" x14ac:dyDescent="0.25">
      <c r="A339">
        <v>335</v>
      </c>
      <c r="B339" t="s">
        <v>2170</v>
      </c>
      <c r="C339">
        <v>2485</v>
      </c>
      <c r="D339">
        <v>2485</v>
      </c>
      <c r="E339" t="s">
        <v>217</v>
      </c>
      <c r="F339" t="s">
        <v>2171</v>
      </c>
    </row>
    <row r="340" spans="1:6" x14ac:dyDescent="0.25">
      <c r="A340">
        <v>336</v>
      </c>
      <c r="B340" t="s">
        <v>2170</v>
      </c>
      <c r="C340">
        <v>2485</v>
      </c>
      <c r="D340">
        <v>2485</v>
      </c>
      <c r="E340" t="s">
        <v>217</v>
      </c>
      <c r="F340" t="s">
        <v>2171</v>
      </c>
    </row>
    <row r="341" spans="1:6" x14ac:dyDescent="0.25">
      <c r="A341">
        <v>337</v>
      </c>
      <c r="B341" t="s">
        <v>2170</v>
      </c>
      <c r="C341">
        <v>850</v>
      </c>
      <c r="D341">
        <v>850</v>
      </c>
      <c r="E341" t="s">
        <v>217</v>
      </c>
      <c r="F341" t="s">
        <v>2171</v>
      </c>
    </row>
    <row r="342" spans="1:6" x14ac:dyDescent="0.25">
      <c r="A342">
        <v>338</v>
      </c>
      <c r="B342" t="s">
        <v>2170</v>
      </c>
      <c r="C342">
        <v>2485</v>
      </c>
      <c r="D342">
        <v>2485</v>
      </c>
      <c r="E342" t="s">
        <v>217</v>
      </c>
      <c r="F342" t="s">
        <v>2171</v>
      </c>
    </row>
    <row r="343" spans="1:6" x14ac:dyDescent="0.25">
      <c r="A343">
        <v>339</v>
      </c>
      <c r="B343" t="s">
        <v>2170</v>
      </c>
      <c r="C343">
        <v>2485</v>
      </c>
      <c r="D343">
        <v>2485</v>
      </c>
      <c r="E343" t="s">
        <v>217</v>
      </c>
      <c r="F343" t="s">
        <v>2171</v>
      </c>
    </row>
    <row r="344" spans="1:6" x14ac:dyDescent="0.25">
      <c r="A344">
        <v>340</v>
      </c>
      <c r="B344" t="s">
        <v>2170</v>
      </c>
      <c r="C344">
        <v>2485</v>
      </c>
      <c r="D344">
        <v>2485</v>
      </c>
      <c r="E344" t="s">
        <v>217</v>
      </c>
      <c r="F344" t="s">
        <v>2171</v>
      </c>
    </row>
    <row r="345" spans="1:6" x14ac:dyDescent="0.25">
      <c r="A345">
        <v>341</v>
      </c>
      <c r="B345" t="s">
        <v>2170</v>
      </c>
      <c r="C345">
        <v>3335</v>
      </c>
      <c r="D345">
        <v>3335</v>
      </c>
      <c r="E345" t="s">
        <v>217</v>
      </c>
      <c r="F345" t="s">
        <v>2171</v>
      </c>
    </row>
    <row r="346" spans="1:6" x14ac:dyDescent="0.25">
      <c r="A346">
        <v>342</v>
      </c>
      <c r="B346" t="s">
        <v>2170</v>
      </c>
      <c r="C346">
        <v>2485</v>
      </c>
      <c r="D346">
        <v>2485</v>
      </c>
      <c r="E346" t="s">
        <v>217</v>
      </c>
      <c r="F346" t="s">
        <v>2171</v>
      </c>
    </row>
    <row r="347" spans="1:6" x14ac:dyDescent="0.25">
      <c r="A347">
        <v>343</v>
      </c>
      <c r="B347" t="s">
        <v>2170</v>
      </c>
      <c r="C347">
        <v>850</v>
      </c>
      <c r="D347">
        <v>850</v>
      </c>
      <c r="E347" t="s">
        <v>217</v>
      </c>
      <c r="F347" t="s">
        <v>2171</v>
      </c>
    </row>
    <row r="348" spans="1:6" x14ac:dyDescent="0.25">
      <c r="A348">
        <v>344</v>
      </c>
      <c r="B348" t="s">
        <v>2170</v>
      </c>
      <c r="C348">
        <v>2485</v>
      </c>
      <c r="D348">
        <v>2485</v>
      </c>
      <c r="E348" t="s">
        <v>217</v>
      </c>
      <c r="F348" t="s">
        <v>2171</v>
      </c>
    </row>
    <row r="349" spans="1:6" x14ac:dyDescent="0.25">
      <c r="A349">
        <v>345</v>
      </c>
      <c r="B349" t="s">
        <v>2170</v>
      </c>
      <c r="C349">
        <v>2485</v>
      </c>
      <c r="D349">
        <v>2485</v>
      </c>
      <c r="E349" t="s">
        <v>217</v>
      </c>
      <c r="F349" t="s">
        <v>2171</v>
      </c>
    </row>
    <row r="350" spans="1:6" x14ac:dyDescent="0.25">
      <c r="A350">
        <v>346</v>
      </c>
      <c r="B350" t="s">
        <v>2170</v>
      </c>
      <c r="C350">
        <v>850</v>
      </c>
      <c r="D350">
        <v>850</v>
      </c>
      <c r="E350" t="s">
        <v>217</v>
      </c>
      <c r="F350" t="s">
        <v>2171</v>
      </c>
    </row>
    <row r="351" spans="1:6" x14ac:dyDescent="0.25">
      <c r="A351">
        <v>347</v>
      </c>
      <c r="B351" t="s">
        <v>2170</v>
      </c>
      <c r="C351">
        <v>850</v>
      </c>
      <c r="D351">
        <v>850</v>
      </c>
      <c r="E351" t="s">
        <v>217</v>
      </c>
      <c r="F351" t="s">
        <v>2171</v>
      </c>
    </row>
    <row r="352" spans="1:6" x14ac:dyDescent="0.25">
      <c r="A352">
        <v>348</v>
      </c>
      <c r="B352" t="s">
        <v>2170</v>
      </c>
      <c r="C352">
        <v>850</v>
      </c>
      <c r="D352">
        <v>850</v>
      </c>
      <c r="E352" t="s">
        <v>217</v>
      </c>
      <c r="F352" t="s">
        <v>2171</v>
      </c>
    </row>
    <row r="353" spans="1:6" x14ac:dyDescent="0.25">
      <c r="A353">
        <v>349</v>
      </c>
      <c r="B353" t="s">
        <v>2170</v>
      </c>
      <c r="C353">
        <v>2485</v>
      </c>
      <c r="D353">
        <v>2485</v>
      </c>
      <c r="E353" t="s">
        <v>217</v>
      </c>
      <c r="F353" t="s">
        <v>2171</v>
      </c>
    </row>
    <row r="354" spans="1:6" x14ac:dyDescent="0.25">
      <c r="A354">
        <v>350</v>
      </c>
      <c r="B354" t="s">
        <v>2170</v>
      </c>
      <c r="C354">
        <v>2485</v>
      </c>
      <c r="D354">
        <v>2485</v>
      </c>
      <c r="E354" t="s">
        <v>217</v>
      </c>
      <c r="F354" t="s">
        <v>2171</v>
      </c>
    </row>
    <row r="355" spans="1:6" x14ac:dyDescent="0.25">
      <c r="A355">
        <v>351</v>
      </c>
      <c r="B355" t="s">
        <v>2170</v>
      </c>
      <c r="C355">
        <v>3335</v>
      </c>
      <c r="D355">
        <v>3335</v>
      </c>
      <c r="E355" t="s">
        <v>217</v>
      </c>
      <c r="F355" t="s">
        <v>2171</v>
      </c>
    </row>
    <row r="356" spans="1:6" x14ac:dyDescent="0.25">
      <c r="A356">
        <v>352</v>
      </c>
      <c r="B356" t="s">
        <v>2170</v>
      </c>
      <c r="C356">
        <v>2485</v>
      </c>
      <c r="D356">
        <v>2485</v>
      </c>
      <c r="E356" t="s">
        <v>217</v>
      </c>
      <c r="F356" t="s">
        <v>2171</v>
      </c>
    </row>
    <row r="357" spans="1:6" x14ac:dyDescent="0.25">
      <c r="A357">
        <v>353</v>
      </c>
      <c r="B357" t="s">
        <v>2170</v>
      </c>
      <c r="C357">
        <v>850</v>
      </c>
      <c r="D357">
        <v>850</v>
      </c>
      <c r="E357" t="s">
        <v>217</v>
      </c>
      <c r="F357" t="s">
        <v>2171</v>
      </c>
    </row>
    <row r="358" spans="1:6" x14ac:dyDescent="0.25">
      <c r="A358">
        <v>354</v>
      </c>
      <c r="B358" t="s">
        <v>2170</v>
      </c>
      <c r="C358">
        <v>2485</v>
      </c>
      <c r="D358">
        <v>2485</v>
      </c>
      <c r="E358" t="s">
        <v>217</v>
      </c>
      <c r="F358" t="s">
        <v>2171</v>
      </c>
    </row>
    <row r="359" spans="1:6" x14ac:dyDescent="0.25">
      <c r="A359">
        <v>355</v>
      </c>
      <c r="B359" t="s">
        <v>2170</v>
      </c>
      <c r="C359">
        <v>850</v>
      </c>
      <c r="D359">
        <v>850</v>
      </c>
      <c r="E359" t="s">
        <v>217</v>
      </c>
      <c r="F359" t="s">
        <v>2171</v>
      </c>
    </row>
    <row r="360" spans="1:6" x14ac:dyDescent="0.25">
      <c r="A360">
        <v>356</v>
      </c>
      <c r="B360" t="s">
        <v>2170</v>
      </c>
      <c r="C360">
        <v>850</v>
      </c>
      <c r="D360">
        <v>850</v>
      </c>
      <c r="E360" t="s">
        <v>217</v>
      </c>
      <c r="F360" t="s">
        <v>2171</v>
      </c>
    </row>
    <row r="361" spans="1:6" x14ac:dyDescent="0.25">
      <c r="A361">
        <v>357</v>
      </c>
      <c r="B361" t="s">
        <v>2170</v>
      </c>
      <c r="C361">
        <v>2485</v>
      </c>
      <c r="D361">
        <v>2485</v>
      </c>
      <c r="E361" t="s">
        <v>217</v>
      </c>
      <c r="F361" t="s">
        <v>2171</v>
      </c>
    </row>
    <row r="362" spans="1:6" x14ac:dyDescent="0.25">
      <c r="A362">
        <v>358</v>
      </c>
      <c r="B362" t="s">
        <v>2170</v>
      </c>
      <c r="C362">
        <v>2485</v>
      </c>
      <c r="D362">
        <v>2485</v>
      </c>
      <c r="E362" t="s">
        <v>217</v>
      </c>
      <c r="F362" t="s">
        <v>2171</v>
      </c>
    </row>
    <row r="363" spans="1:6" x14ac:dyDescent="0.25">
      <c r="A363">
        <v>359</v>
      </c>
      <c r="B363" t="s">
        <v>2170</v>
      </c>
      <c r="C363">
        <v>3335</v>
      </c>
      <c r="D363">
        <v>3335</v>
      </c>
      <c r="E363" t="s">
        <v>217</v>
      </c>
      <c r="F363" t="s">
        <v>2171</v>
      </c>
    </row>
    <row r="364" spans="1:6" x14ac:dyDescent="0.25">
      <c r="A364">
        <v>360</v>
      </c>
      <c r="B364" t="s">
        <v>2170</v>
      </c>
      <c r="C364">
        <v>3335</v>
      </c>
      <c r="D364">
        <v>3335</v>
      </c>
      <c r="E364" t="s">
        <v>217</v>
      </c>
      <c r="F364" t="s">
        <v>2171</v>
      </c>
    </row>
    <row r="365" spans="1:6" x14ac:dyDescent="0.25">
      <c r="A365">
        <v>361</v>
      </c>
      <c r="B365" t="s">
        <v>2170</v>
      </c>
      <c r="C365">
        <v>2485</v>
      </c>
      <c r="D365">
        <v>2485</v>
      </c>
      <c r="E365" t="s">
        <v>217</v>
      </c>
      <c r="F365" t="s">
        <v>2171</v>
      </c>
    </row>
    <row r="366" spans="1:6" x14ac:dyDescent="0.25">
      <c r="A366">
        <v>362</v>
      </c>
      <c r="B366" t="s">
        <v>2170</v>
      </c>
      <c r="C366">
        <v>850</v>
      </c>
      <c r="D366">
        <v>850</v>
      </c>
      <c r="E366" t="s">
        <v>217</v>
      </c>
      <c r="F366" t="s">
        <v>2171</v>
      </c>
    </row>
    <row r="367" spans="1:6" x14ac:dyDescent="0.25">
      <c r="A367">
        <v>363</v>
      </c>
      <c r="B367" t="s">
        <v>2170</v>
      </c>
      <c r="C367">
        <v>3335</v>
      </c>
      <c r="D367">
        <v>3335</v>
      </c>
      <c r="E367" t="s">
        <v>217</v>
      </c>
      <c r="F367" t="s">
        <v>2171</v>
      </c>
    </row>
    <row r="368" spans="1:6" x14ac:dyDescent="0.25">
      <c r="A368">
        <v>364</v>
      </c>
      <c r="B368" t="s">
        <v>2170</v>
      </c>
      <c r="C368">
        <v>850</v>
      </c>
      <c r="D368">
        <v>850</v>
      </c>
      <c r="E368" t="s">
        <v>217</v>
      </c>
      <c r="F368" t="s">
        <v>2171</v>
      </c>
    </row>
    <row r="369" spans="1:6" x14ac:dyDescent="0.25">
      <c r="A369">
        <v>365</v>
      </c>
      <c r="B369" t="s">
        <v>2170</v>
      </c>
      <c r="C369">
        <v>3335</v>
      </c>
      <c r="D369">
        <v>3335</v>
      </c>
      <c r="E369" t="s">
        <v>217</v>
      </c>
      <c r="F369" t="s">
        <v>2171</v>
      </c>
    </row>
    <row r="370" spans="1:6" x14ac:dyDescent="0.25">
      <c r="A370">
        <v>366</v>
      </c>
      <c r="B370" t="s">
        <v>2170</v>
      </c>
      <c r="C370">
        <v>2485</v>
      </c>
      <c r="D370">
        <v>2485</v>
      </c>
      <c r="E370" t="s">
        <v>217</v>
      </c>
      <c r="F370" t="s">
        <v>2171</v>
      </c>
    </row>
    <row r="371" spans="1:6" x14ac:dyDescent="0.25">
      <c r="A371">
        <v>367</v>
      </c>
      <c r="B371" t="s">
        <v>2170</v>
      </c>
      <c r="C371">
        <v>850</v>
      </c>
      <c r="D371">
        <v>850</v>
      </c>
      <c r="E371" t="s">
        <v>217</v>
      </c>
      <c r="F371" t="s">
        <v>2171</v>
      </c>
    </row>
    <row r="372" spans="1:6" x14ac:dyDescent="0.25">
      <c r="A372">
        <v>368</v>
      </c>
      <c r="B372" t="s">
        <v>2170</v>
      </c>
      <c r="C372">
        <v>850</v>
      </c>
      <c r="D372">
        <v>850</v>
      </c>
      <c r="E372" t="s">
        <v>217</v>
      </c>
      <c r="F372" t="s">
        <v>2171</v>
      </c>
    </row>
    <row r="373" spans="1:6" x14ac:dyDescent="0.25">
      <c r="A373">
        <v>369</v>
      </c>
      <c r="B373" t="s">
        <v>2170</v>
      </c>
      <c r="C373">
        <v>850</v>
      </c>
      <c r="D373">
        <v>850</v>
      </c>
      <c r="E373" t="s">
        <v>217</v>
      </c>
      <c r="F373" t="s">
        <v>2171</v>
      </c>
    </row>
    <row r="374" spans="1:6" x14ac:dyDescent="0.25">
      <c r="A374">
        <v>370</v>
      </c>
      <c r="B374" t="s">
        <v>2170</v>
      </c>
      <c r="C374">
        <v>2485</v>
      </c>
      <c r="D374">
        <v>2485</v>
      </c>
      <c r="E374" t="s">
        <v>217</v>
      </c>
      <c r="F374" t="s">
        <v>2171</v>
      </c>
    </row>
    <row r="375" spans="1:6" x14ac:dyDescent="0.25">
      <c r="A375">
        <v>371</v>
      </c>
      <c r="B375" t="s">
        <v>2170</v>
      </c>
      <c r="C375">
        <v>2485</v>
      </c>
      <c r="D375">
        <v>2485</v>
      </c>
      <c r="E375" t="s">
        <v>217</v>
      </c>
      <c r="F375" t="s">
        <v>2171</v>
      </c>
    </row>
    <row r="376" spans="1:6" x14ac:dyDescent="0.25">
      <c r="A376">
        <v>372</v>
      </c>
      <c r="B376" t="s">
        <v>2170</v>
      </c>
      <c r="C376">
        <v>2485</v>
      </c>
      <c r="D376">
        <v>2485</v>
      </c>
      <c r="E376" t="s">
        <v>217</v>
      </c>
      <c r="F376" t="s">
        <v>2171</v>
      </c>
    </row>
    <row r="377" spans="1:6" x14ac:dyDescent="0.25">
      <c r="A377">
        <v>373</v>
      </c>
      <c r="B377" t="s">
        <v>2170</v>
      </c>
      <c r="C377">
        <v>2485</v>
      </c>
      <c r="D377">
        <v>2485</v>
      </c>
      <c r="E377" t="s">
        <v>217</v>
      </c>
      <c r="F377" t="s">
        <v>2171</v>
      </c>
    </row>
    <row r="378" spans="1:6" x14ac:dyDescent="0.25">
      <c r="A378">
        <v>374</v>
      </c>
      <c r="B378" t="s">
        <v>2170</v>
      </c>
      <c r="C378">
        <v>2485</v>
      </c>
      <c r="D378">
        <v>2485</v>
      </c>
      <c r="E378" t="s">
        <v>217</v>
      </c>
      <c r="F378" t="s">
        <v>2171</v>
      </c>
    </row>
    <row r="379" spans="1:6" x14ac:dyDescent="0.25">
      <c r="A379">
        <v>375</v>
      </c>
      <c r="B379" t="s">
        <v>2170</v>
      </c>
      <c r="C379">
        <v>2485</v>
      </c>
      <c r="D379">
        <v>2485</v>
      </c>
      <c r="E379" t="s">
        <v>217</v>
      </c>
      <c r="F379" t="s">
        <v>2171</v>
      </c>
    </row>
    <row r="380" spans="1:6" x14ac:dyDescent="0.25">
      <c r="A380">
        <v>376</v>
      </c>
      <c r="B380" t="s">
        <v>2170</v>
      </c>
      <c r="C380">
        <v>850</v>
      </c>
      <c r="D380">
        <v>850</v>
      </c>
      <c r="E380" t="s">
        <v>217</v>
      </c>
      <c r="F380" t="s">
        <v>2171</v>
      </c>
    </row>
    <row r="381" spans="1:6" x14ac:dyDescent="0.25">
      <c r="A381">
        <v>377</v>
      </c>
      <c r="B381" t="s">
        <v>2170</v>
      </c>
      <c r="C381">
        <v>850</v>
      </c>
      <c r="D381">
        <v>850</v>
      </c>
      <c r="E381" t="s">
        <v>217</v>
      </c>
      <c r="F381" t="s">
        <v>2171</v>
      </c>
    </row>
    <row r="382" spans="1:6" x14ac:dyDescent="0.25">
      <c r="A382">
        <v>378</v>
      </c>
      <c r="B382" t="s">
        <v>2170</v>
      </c>
      <c r="C382">
        <v>2485</v>
      </c>
      <c r="D382">
        <v>2485</v>
      </c>
      <c r="E382" t="s">
        <v>217</v>
      </c>
      <c r="F382" t="s">
        <v>2171</v>
      </c>
    </row>
    <row r="383" spans="1:6" x14ac:dyDescent="0.25">
      <c r="A383">
        <v>379</v>
      </c>
      <c r="B383" t="s">
        <v>2170</v>
      </c>
      <c r="C383">
        <v>850</v>
      </c>
      <c r="D383">
        <v>850</v>
      </c>
      <c r="E383" t="s">
        <v>217</v>
      </c>
      <c r="F383" t="s">
        <v>2171</v>
      </c>
    </row>
    <row r="384" spans="1:6" x14ac:dyDescent="0.25">
      <c r="A384">
        <v>380</v>
      </c>
      <c r="B384" t="s">
        <v>2170</v>
      </c>
      <c r="C384">
        <v>2485</v>
      </c>
      <c r="D384">
        <v>2485</v>
      </c>
      <c r="E384" t="s">
        <v>217</v>
      </c>
      <c r="F384" t="s">
        <v>2171</v>
      </c>
    </row>
    <row r="385" spans="1:6" x14ac:dyDescent="0.25">
      <c r="A385">
        <v>381</v>
      </c>
      <c r="B385" t="s">
        <v>2170</v>
      </c>
      <c r="C385">
        <v>850</v>
      </c>
      <c r="D385">
        <v>850</v>
      </c>
      <c r="E385" t="s">
        <v>217</v>
      </c>
      <c r="F385" t="s">
        <v>2171</v>
      </c>
    </row>
    <row r="386" spans="1:6" x14ac:dyDescent="0.25">
      <c r="A386">
        <v>382</v>
      </c>
      <c r="B386" t="s">
        <v>2170</v>
      </c>
      <c r="C386">
        <v>2485</v>
      </c>
      <c r="D386">
        <v>2485</v>
      </c>
      <c r="E386" t="s">
        <v>217</v>
      </c>
      <c r="F386" t="s">
        <v>2171</v>
      </c>
    </row>
    <row r="387" spans="1:6" x14ac:dyDescent="0.25">
      <c r="A387">
        <v>383</v>
      </c>
      <c r="B387" t="s">
        <v>2170</v>
      </c>
      <c r="C387">
        <v>850</v>
      </c>
      <c r="D387">
        <v>850</v>
      </c>
      <c r="E387" t="s">
        <v>217</v>
      </c>
      <c r="F387" t="s">
        <v>2171</v>
      </c>
    </row>
    <row r="388" spans="1:6" x14ac:dyDescent="0.25">
      <c r="A388">
        <v>384</v>
      </c>
      <c r="B388" t="s">
        <v>2170</v>
      </c>
      <c r="C388">
        <v>3335</v>
      </c>
      <c r="D388">
        <v>3335</v>
      </c>
      <c r="E388" t="s">
        <v>217</v>
      </c>
      <c r="F388" t="s">
        <v>2171</v>
      </c>
    </row>
    <row r="389" spans="1:6" x14ac:dyDescent="0.25">
      <c r="A389">
        <v>385</v>
      </c>
      <c r="B389" t="s">
        <v>2170</v>
      </c>
      <c r="C389">
        <v>850</v>
      </c>
      <c r="D389">
        <v>850</v>
      </c>
      <c r="E389" t="s">
        <v>217</v>
      </c>
      <c r="F389" t="s">
        <v>2171</v>
      </c>
    </row>
    <row r="390" spans="1:6" x14ac:dyDescent="0.25">
      <c r="A390">
        <v>386</v>
      </c>
      <c r="B390" t="s">
        <v>2170</v>
      </c>
      <c r="C390">
        <v>2485</v>
      </c>
      <c r="D390">
        <v>2485</v>
      </c>
      <c r="E390" t="s">
        <v>217</v>
      </c>
      <c r="F390" t="s">
        <v>2171</v>
      </c>
    </row>
    <row r="391" spans="1:6" x14ac:dyDescent="0.25">
      <c r="A391">
        <v>387</v>
      </c>
      <c r="B391" t="s">
        <v>2170</v>
      </c>
      <c r="C391">
        <v>3335</v>
      </c>
      <c r="D391">
        <v>3335</v>
      </c>
      <c r="E391" t="s">
        <v>217</v>
      </c>
      <c r="F391" t="s">
        <v>2171</v>
      </c>
    </row>
    <row r="392" spans="1:6" x14ac:dyDescent="0.25">
      <c r="A392">
        <v>388</v>
      </c>
      <c r="B392" t="s">
        <v>2170</v>
      </c>
      <c r="C392">
        <v>850</v>
      </c>
      <c r="D392">
        <v>850</v>
      </c>
      <c r="E392" t="s">
        <v>217</v>
      </c>
      <c r="F392" t="s">
        <v>2171</v>
      </c>
    </row>
    <row r="393" spans="1:6" x14ac:dyDescent="0.25">
      <c r="A393">
        <v>389</v>
      </c>
      <c r="B393" t="s">
        <v>2170</v>
      </c>
      <c r="C393">
        <v>3335</v>
      </c>
      <c r="D393">
        <v>3335</v>
      </c>
      <c r="E393" t="s">
        <v>217</v>
      </c>
      <c r="F393" t="s">
        <v>2171</v>
      </c>
    </row>
    <row r="394" spans="1:6" x14ac:dyDescent="0.25">
      <c r="A394">
        <v>390</v>
      </c>
      <c r="B394" t="s">
        <v>2170</v>
      </c>
      <c r="C394">
        <v>2485</v>
      </c>
      <c r="D394">
        <v>2485</v>
      </c>
      <c r="E394" t="s">
        <v>217</v>
      </c>
      <c r="F394" t="s">
        <v>2171</v>
      </c>
    </row>
    <row r="395" spans="1:6" x14ac:dyDescent="0.25">
      <c r="A395">
        <v>391</v>
      </c>
      <c r="B395" t="s">
        <v>2170</v>
      </c>
      <c r="C395">
        <v>2485</v>
      </c>
      <c r="D395">
        <v>2485</v>
      </c>
      <c r="E395" t="s">
        <v>217</v>
      </c>
      <c r="F395" t="s">
        <v>2171</v>
      </c>
    </row>
    <row r="396" spans="1:6" x14ac:dyDescent="0.25">
      <c r="A396">
        <v>392</v>
      </c>
      <c r="B396" t="s">
        <v>2170</v>
      </c>
      <c r="C396">
        <v>2485</v>
      </c>
      <c r="D396">
        <v>2485</v>
      </c>
      <c r="E396" t="s">
        <v>217</v>
      </c>
      <c r="F396" t="s">
        <v>2171</v>
      </c>
    </row>
    <row r="397" spans="1:6" x14ac:dyDescent="0.25">
      <c r="A397">
        <v>393</v>
      </c>
      <c r="B397" t="s">
        <v>2170</v>
      </c>
      <c r="C397">
        <v>3335</v>
      </c>
      <c r="D397">
        <v>3335</v>
      </c>
      <c r="E397" t="s">
        <v>217</v>
      </c>
      <c r="F397" t="s">
        <v>2171</v>
      </c>
    </row>
    <row r="398" spans="1:6" x14ac:dyDescent="0.25">
      <c r="A398">
        <v>394</v>
      </c>
      <c r="B398" t="s">
        <v>2170</v>
      </c>
      <c r="C398">
        <v>2485</v>
      </c>
      <c r="D398">
        <v>2485</v>
      </c>
      <c r="E398" t="s">
        <v>217</v>
      </c>
      <c r="F398" t="s">
        <v>2171</v>
      </c>
    </row>
    <row r="399" spans="1:6" x14ac:dyDescent="0.25">
      <c r="A399">
        <v>395</v>
      </c>
      <c r="B399" t="s">
        <v>2170</v>
      </c>
      <c r="C399">
        <v>2485</v>
      </c>
      <c r="D399">
        <v>2485</v>
      </c>
      <c r="E399" t="s">
        <v>217</v>
      </c>
      <c r="F399" t="s">
        <v>2171</v>
      </c>
    </row>
    <row r="400" spans="1:6" x14ac:dyDescent="0.25">
      <c r="A400">
        <v>396</v>
      </c>
      <c r="B400" t="s">
        <v>2170</v>
      </c>
      <c r="C400">
        <v>3335</v>
      </c>
      <c r="D400">
        <v>3335</v>
      </c>
      <c r="E400" t="s">
        <v>217</v>
      </c>
      <c r="F400" t="s">
        <v>2171</v>
      </c>
    </row>
    <row r="401" spans="1:6" x14ac:dyDescent="0.25">
      <c r="A401">
        <v>397</v>
      </c>
      <c r="B401" t="s">
        <v>2170</v>
      </c>
      <c r="C401">
        <v>2485</v>
      </c>
      <c r="D401">
        <v>2485</v>
      </c>
      <c r="E401" t="s">
        <v>217</v>
      </c>
      <c r="F401" t="s">
        <v>2171</v>
      </c>
    </row>
    <row r="402" spans="1:6" x14ac:dyDescent="0.25">
      <c r="A402">
        <v>398</v>
      </c>
      <c r="B402" t="s">
        <v>2170</v>
      </c>
      <c r="C402">
        <v>2485</v>
      </c>
      <c r="D402">
        <v>2485</v>
      </c>
      <c r="E402" t="s">
        <v>217</v>
      </c>
      <c r="F402" t="s">
        <v>2171</v>
      </c>
    </row>
    <row r="403" spans="1:6" x14ac:dyDescent="0.25">
      <c r="A403">
        <v>399</v>
      </c>
      <c r="B403" t="s">
        <v>2170</v>
      </c>
      <c r="C403">
        <v>2485</v>
      </c>
      <c r="D403">
        <v>2485</v>
      </c>
      <c r="E403" t="s">
        <v>217</v>
      </c>
      <c r="F403" t="s">
        <v>2171</v>
      </c>
    </row>
    <row r="404" spans="1:6" x14ac:dyDescent="0.25">
      <c r="A404">
        <v>400</v>
      </c>
      <c r="B404" t="s">
        <v>2170</v>
      </c>
      <c r="C404">
        <v>2485</v>
      </c>
      <c r="D404">
        <v>2485</v>
      </c>
      <c r="E404" t="s">
        <v>217</v>
      </c>
      <c r="F404" t="s">
        <v>2171</v>
      </c>
    </row>
    <row r="405" spans="1:6" x14ac:dyDescent="0.25">
      <c r="A405">
        <v>401</v>
      </c>
      <c r="B405" t="s">
        <v>2170</v>
      </c>
      <c r="C405">
        <v>850</v>
      </c>
      <c r="D405">
        <v>850</v>
      </c>
      <c r="E405" t="s">
        <v>217</v>
      </c>
      <c r="F405" t="s">
        <v>2171</v>
      </c>
    </row>
    <row r="406" spans="1:6" x14ac:dyDescent="0.25">
      <c r="A406">
        <v>402</v>
      </c>
      <c r="B406" t="s">
        <v>2170</v>
      </c>
      <c r="C406">
        <v>2485</v>
      </c>
      <c r="D406">
        <v>2485</v>
      </c>
      <c r="E406" t="s">
        <v>217</v>
      </c>
      <c r="F406" t="s">
        <v>2171</v>
      </c>
    </row>
    <row r="407" spans="1:6" x14ac:dyDescent="0.25">
      <c r="A407">
        <v>403</v>
      </c>
      <c r="B407" t="s">
        <v>2170</v>
      </c>
      <c r="C407">
        <v>2485</v>
      </c>
      <c r="D407">
        <v>2485</v>
      </c>
      <c r="E407" t="s">
        <v>217</v>
      </c>
      <c r="F407" t="s">
        <v>2171</v>
      </c>
    </row>
    <row r="408" spans="1:6" x14ac:dyDescent="0.25">
      <c r="A408">
        <v>404</v>
      </c>
      <c r="B408" t="s">
        <v>2170</v>
      </c>
      <c r="C408">
        <v>850</v>
      </c>
      <c r="D408">
        <v>850</v>
      </c>
      <c r="E408" t="s">
        <v>217</v>
      </c>
      <c r="F408" t="s">
        <v>2171</v>
      </c>
    </row>
    <row r="409" spans="1:6" x14ac:dyDescent="0.25">
      <c r="A409">
        <v>405</v>
      </c>
      <c r="B409" t="s">
        <v>2170</v>
      </c>
      <c r="C409">
        <v>3335</v>
      </c>
      <c r="D409">
        <v>3335</v>
      </c>
      <c r="E409" t="s">
        <v>217</v>
      </c>
      <c r="F409" t="s">
        <v>2171</v>
      </c>
    </row>
    <row r="410" spans="1:6" x14ac:dyDescent="0.25">
      <c r="A410">
        <v>406</v>
      </c>
      <c r="B410" t="s">
        <v>2170</v>
      </c>
      <c r="C410">
        <v>850</v>
      </c>
      <c r="D410">
        <v>850</v>
      </c>
      <c r="E410" t="s">
        <v>217</v>
      </c>
      <c r="F410" t="s">
        <v>2171</v>
      </c>
    </row>
    <row r="411" spans="1:6" x14ac:dyDescent="0.25">
      <c r="A411">
        <v>407</v>
      </c>
      <c r="B411" t="s">
        <v>2170</v>
      </c>
      <c r="C411">
        <v>2485</v>
      </c>
      <c r="D411">
        <v>2485</v>
      </c>
      <c r="E411" t="s">
        <v>217</v>
      </c>
      <c r="F411" t="s">
        <v>2171</v>
      </c>
    </row>
    <row r="412" spans="1:6" x14ac:dyDescent="0.25">
      <c r="A412">
        <v>408</v>
      </c>
      <c r="B412" t="s">
        <v>2170</v>
      </c>
      <c r="C412">
        <v>2485</v>
      </c>
      <c r="D412">
        <v>2485</v>
      </c>
      <c r="E412" t="s">
        <v>217</v>
      </c>
      <c r="F412" t="s">
        <v>2171</v>
      </c>
    </row>
    <row r="413" spans="1:6" x14ac:dyDescent="0.25">
      <c r="A413">
        <v>409</v>
      </c>
      <c r="B413" t="s">
        <v>2170</v>
      </c>
      <c r="C413">
        <v>2485</v>
      </c>
      <c r="D413">
        <v>2485</v>
      </c>
      <c r="E413" t="s">
        <v>217</v>
      </c>
      <c r="F413" t="s">
        <v>2171</v>
      </c>
    </row>
    <row r="414" spans="1:6" x14ac:dyDescent="0.25">
      <c r="A414">
        <v>410</v>
      </c>
      <c r="B414" t="s">
        <v>2170</v>
      </c>
      <c r="C414">
        <v>850</v>
      </c>
      <c r="D414">
        <v>850</v>
      </c>
      <c r="E414" t="s">
        <v>217</v>
      </c>
      <c r="F414" t="s">
        <v>2171</v>
      </c>
    </row>
    <row r="415" spans="1:6" x14ac:dyDescent="0.25">
      <c r="A415">
        <v>411</v>
      </c>
      <c r="B415" t="s">
        <v>2170</v>
      </c>
      <c r="C415">
        <v>2485</v>
      </c>
      <c r="D415">
        <v>2485</v>
      </c>
      <c r="E415" t="s">
        <v>217</v>
      </c>
      <c r="F415" t="s">
        <v>2171</v>
      </c>
    </row>
    <row r="416" spans="1:6" x14ac:dyDescent="0.25">
      <c r="A416">
        <v>412</v>
      </c>
      <c r="B416" t="s">
        <v>2170</v>
      </c>
      <c r="C416">
        <v>2485</v>
      </c>
      <c r="D416">
        <v>2485</v>
      </c>
      <c r="E416" t="s">
        <v>217</v>
      </c>
      <c r="F416" t="s">
        <v>2171</v>
      </c>
    </row>
    <row r="417" spans="1:6" x14ac:dyDescent="0.25">
      <c r="A417">
        <v>413</v>
      </c>
      <c r="B417" t="s">
        <v>2170</v>
      </c>
      <c r="C417">
        <v>2485</v>
      </c>
      <c r="D417">
        <v>2485</v>
      </c>
      <c r="E417" t="s">
        <v>217</v>
      </c>
      <c r="F417" t="s">
        <v>2171</v>
      </c>
    </row>
    <row r="418" spans="1:6" x14ac:dyDescent="0.25">
      <c r="A418">
        <v>414</v>
      </c>
      <c r="B418" t="s">
        <v>2170</v>
      </c>
      <c r="C418">
        <v>2485</v>
      </c>
      <c r="D418">
        <v>2485</v>
      </c>
      <c r="E418" t="s">
        <v>217</v>
      </c>
      <c r="F418" t="s">
        <v>2171</v>
      </c>
    </row>
    <row r="419" spans="1:6" x14ac:dyDescent="0.25">
      <c r="A419">
        <v>415</v>
      </c>
      <c r="B419" t="s">
        <v>2170</v>
      </c>
      <c r="C419">
        <v>2485</v>
      </c>
      <c r="D419">
        <v>2485</v>
      </c>
      <c r="E419" t="s">
        <v>217</v>
      </c>
      <c r="F419" t="s">
        <v>2171</v>
      </c>
    </row>
    <row r="420" spans="1:6" x14ac:dyDescent="0.25">
      <c r="A420">
        <v>416</v>
      </c>
      <c r="B420" t="s">
        <v>2170</v>
      </c>
      <c r="C420">
        <v>850</v>
      </c>
      <c r="D420">
        <v>850</v>
      </c>
      <c r="E420" t="s">
        <v>217</v>
      </c>
      <c r="F420" t="s">
        <v>2171</v>
      </c>
    </row>
    <row r="421" spans="1:6" x14ac:dyDescent="0.25">
      <c r="A421">
        <v>417</v>
      </c>
      <c r="B421" t="s">
        <v>2170</v>
      </c>
      <c r="C421">
        <v>2485</v>
      </c>
      <c r="D421">
        <v>2485</v>
      </c>
      <c r="E421" t="s">
        <v>217</v>
      </c>
      <c r="F421" t="s">
        <v>2171</v>
      </c>
    </row>
    <row r="422" spans="1:6" x14ac:dyDescent="0.25">
      <c r="A422">
        <v>418</v>
      </c>
      <c r="B422" t="s">
        <v>2170</v>
      </c>
      <c r="C422">
        <v>2485</v>
      </c>
      <c r="D422">
        <v>2485</v>
      </c>
      <c r="E422" t="s">
        <v>217</v>
      </c>
      <c r="F422" t="s">
        <v>2171</v>
      </c>
    </row>
    <row r="423" spans="1:6" x14ac:dyDescent="0.25">
      <c r="A423">
        <v>419</v>
      </c>
      <c r="B423" t="s">
        <v>2170</v>
      </c>
      <c r="C423">
        <v>3335</v>
      </c>
      <c r="D423">
        <v>3335</v>
      </c>
      <c r="E423" t="s">
        <v>217</v>
      </c>
      <c r="F423" t="s">
        <v>2171</v>
      </c>
    </row>
    <row r="424" spans="1:6" x14ac:dyDescent="0.25">
      <c r="A424">
        <v>420</v>
      </c>
      <c r="B424" t="s">
        <v>2170</v>
      </c>
      <c r="C424">
        <v>2485</v>
      </c>
      <c r="D424">
        <v>2485</v>
      </c>
      <c r="E424" t="s">
        <v>217</v>
      </c>
      <c r="F424" t="s">
        <v>2171</v>
      </c>
    </row>
    <row r="425" spans="1:6" x14ac:dyDescent="0.25">
      <c r="A425">
        <v>421</v>
      </c>
      <c r="B425" t="s">
        <v>2170</v>
      </c>
      <c r="C425">
        <v>3335</v>
      </c>
      <c r="D425">
        <v>3335</v>
      </c>
      <c r="E425" t="s">
        <v>217</v>
      </c>
      <c r="F425" t="s">
        <v>2171</v>
      </c>
    </row>
    <row r="426" spans="1:6" x14ac:dyDescent="0.25">
      <c r="A426">
        <v>422</v>
      </c>
      <c r="B426" t="s">
        <v>2170</v>
      </c>
      <c r="C426">
        <v>2485</v>
      </c>
      <c r="D426">
        <v>2485</v>
      </c>
      <c r="E426" t="s">
        <v>217</v>
      </c>
      <c r="F426" t="s">
        <v>2171</v>
      </c>
    </row>
    <row r="427" spans="1:6" x14ac:dyDescent="0.25">
      <c r="A427">
        <v>423</v>
      </c>
      <c r="B427" t="s">
        <v>2170</v>
      </c>
      <c r="C427">
        <v>2485</v>
      </c>
      <c r="D427">
        <v>2485</v>
      </c>
      <c r="E427" t="s">
        <v>217</v>
      </c>
      <c r="F427" t="s">
        <v>2171</v>
      </c>
    </row>
    <row r="428" spans="1:6" x14ac:dyDescent="0.25">
      <c r="A428">
        <v>424</v>
      </c>
      <c r="B428" t="s">
        <v>2170</v>
      </c>
      <c r="C428">
        <v>2485</v>
      </c>
      <c r="D428">
        <v>2485</v>
      </c>
      <c r="E428" t="s">
        <v>217</v>
      </c>
      <c r="F428" t="s">
        <v>2171</v>
      </c>
    </row>
    <row r="429" spans="1:6" x14ac:dyDescent="0.25">
      <c r="A429">
        <v>425</v>
      </c>
      <c r="B429" t="s">
        <v>2170</v>
      </c>
      <c r="C429">
        <v>2485</v>
      </c>
      <c r="D429">
        <v>2485</v>
      </c>
      <c r="E429" t="s">
        <v>217</v>
      </c>
      <c r="F429" t="s">
        <v>2171</v>
      </c>
    </row>
    <row r="430" spans="1:6" x14ac:dyDescent="0.25">
      <c r="A430">
        <v>426</v>
      </c>
      <c r="B430" t="s">
        <v>2170</v>
      </c>
      <c r="C430">
        <v>3335</v>
      </c>
      <c r="D430">
        <v>3335</v>
      </c>
      <c r="E430" t="s">
        <v>217</v>
      </c>
      <c r="F430" t="s">
        <v>2171</v>
      </c>
    </row>
    <row r="431" spans="1:6" x14ac:dyDescent="0.25">
      <c r="A431">
        <v>427</v>
      </c>
      <c r="B431" t="s">
        <v>2170</v>
      </c>
      <c r="C431">
        <v>2485</v>
      </c>
      <c r="D431">
        <v>2485</v>
      </c>
      <c r="E431" t="s">
        <v>217</v>
      </c>
      <c r="F431" t="s">
        <v>2171</v>
      </c>
    </row>
    <row r="432" spans="1:6" x14ac:dyDescent="0.25">
      <c r="A432">
        <v>428</v>
      </c>
      <c r="B432" t="s">
        <v>2170</v>
      </c>
      <c r="C432">
        <v>850</v>
      </c>
      <c r="D432">
        <v>850</v>
      </c>
      <c r="E432" t="s">
        <v>217</v>
      </c>
      <c r="F432" t="s">
        <v>2171</v>
      </c>
    </row>
    <row r="433" spans="1:6" x14ac:dyDescent="0.25">
      <c r="A433">
        <v>429</v>
      </c>
      <c r="B433" t="s">
        <v>2170</v>
      </c>
      <c r="C433">
        <v>850</v>
      </c>
      <c r="D433">
        <v>850</v>
      </c>
      <c r="E433" t="s">
        <v>217</v>
      </c>
      <c r="F433" t="s">
        <v>2171</v>
      </c>
    </row>
    <row r="434" spans="1:6" x14ac:dyDescent="0.25">
      <c r="A434">
        <v>430</v>
      </c>
      <c r="B434" t="s">
        <v>2170</v>
      </c>
      <c r="C434">
        <v>850</v>
      </c>
      <c r="D434">
        <v>850</v>
      </c>
      <c r="E434" t="s">
        <v>217</v>
      </c>
      <c r="F434" t="s">
        <v>2171</v>
      </c>
    </row>
    <row r="435" spans="1:6" x14ac:dyDescent="0.25">
      <c r="A435">
        <v>431</v>
      </c>
      <c r="B435" t="s">
        <v>2170</v>
      </c>
      <c r="C435">
        <v>2485</v>
      </c>
      <c r="D435">
        <v>2485</v>
      </c>
      <c r="E435" t="s">
        <v>217</v>
      </c>
      <c r="F435" t="s">
        <v>2171</v>
      </c>
    </row>
    <row r="436" spans="1:6" x14ac:dyDescent="0.25">
      <c r="A436">
        <v>432</v>
      </c>
      <c r="B436" t="s">
        <v>2170</v>
      </c>
      <c r="C436">
        <v>850</v>
      </c>
      <c r="D436">
        <v>850</v>
      </c>
      <c r="E436" t="s">
        <v>217</v>
      </c>
      <c r="F436" t="s">
        <v>2171</v>
      </c>
    </row>
    <row r="437" spans="1:6" x14ac:dyDescent="0.25">
      <c r="A437">
        <v>433</v>
      </c>
      <c r="B437" t="s">
        <v>2170</v>
      </c>
      <c r="C437">
        <v>850</v>
      </c>
      <c r="D437">
        <v>850</v>
      </c>
      <c r="E437" t="s">
        <v>217</v>
      </c>
      <c r="F437" t="s">
        <v>2171</v>
      </c>
    </row>
    <row r="438" spans="1:6" x14ac:dyDescent="0.25">
      <c r="A438">
        <v>434</v>
      </c>
      <c r="B438" t="s">
        <v>2170</v>
      </c>
      <c r="C438">
        <v>2485</v>
      </c>
      <c r="D438">
        <v>2485</v>
      </c>
      <c r="E438" t="s">
        <v>217</v>
      </c>
      <c r="F438" t="s">
        <v>2171</v>
      </c>
    </row>
    <row r="439" spans="1:6" x14ac:dyDescent="0.25">
      <c r="A439">
        <v>435</v>
      </c>
      <c r="B439" t="s">
        <v>2170</v>
      </c>
      <c r="C439">
        <v>850</v>
      </c>
      <c r="D439">
        <v>850</v>
      </c>
      <c r="E439" t="s">
        <v>217</v>
      </c>
      <c r="F439" t="s">
        <v>2171</v>
      </c>
    </row>
    <row r="440" spans="1:6" x14ac:dyDescent="0.25">
      <c r="A440">
        <v>436</v>
      </c>
      <c r="B440" t="s">
        <v>2170</v>
      </c>
      <c r="C440">
        <v>2485</v>
      </c>
      <c r="D440">
        <v>2485</v>
      </c>
      <c r="E440" t="s">
        <v>217</v>
      </c>
      <c r="F440" t="s">
        <v>2171</v>
      </c>
    </row>
    <row r="441" spans="1:6" x14ac:dyDescent="0.25">
      <c r="A441">
        <v>437</v>
      </c>
      <c r="B441" t="s">
        <v>2170</v>
      </c>
      <c r="C441">
        <v>2485</v>
      </c>
      <c r="D441">
        <v>2485</v>
      </c>
      <c r="E441" t="s">
        <v>217</v>
      </c>
      <c r="F441" t="s">
        <v>2171</v>
      </c>
    </row>
    <row r="442" spans="1:6" x14ac:dyDescent="0.25">
      <c r="A442">
        <v>438</v>
      </c>
      <c r="B442" t="s">
        <v>2170</v>
      </c>
      <c r="C442">
        <v>2485</v>
      </c>
      <c r="D442">
        <v>2485</v>
      </c>
      <c r="E442" t="s">
        <v>217</v>
      </c>
      <c r="F442" t="s">
        <v>2171</v>
      </c>
    </row>
    <row r="443" spans="1:6" x14ac:dyDescent="0.25">
      <c r="A443">
        <v>439</v>
      </c>
      <c r="B443" t="s">
        <v>2170</v>
      </c>
      <c r="C443">
        <v>2485</v>
      </c>
      <c r="D443">
        <v>2485</v>
      </c>
      <c r="E443" t="s">
        <v>217</v>
      </c>
      <c r="F443" t="s">
        <v>2171</v>
      </c>
    </row>
    <row r="444" spans="1:6" x14ac:dyDescent="0.25">
      <c r="A444">
        <v>440</v>
      </c>
      <c r="B444" t="s">
        <v>2170</v>
      </c>
      <c r="C444">
        <v>3335</v>
      </c>
      <c r="D444">
        <v>3335</v>
      </c>
      <c r="E444" t="s">
        <v>217</v>
      </c>
      <c r="F444" t="s">
        <v>2171</v>
      </c>
    </row>
    <row r="445" spans="1:6" x14ac:dyDescent="0.25">
      <c r="A445">
        <v>441</v>
      </c>
      <c r="B445" t="s">
        <v>2170</v>
      </c>
      <c r="C445">
        <v>2485</v>
      </c>
      <c r="D445">
        <v>2485</v>
      </c>
      <c r="E445" t="s">
        <v>217</v>
      </c>
      <c r="F445" t="s">
        <v>2171</v>
      </c>
    </row>
    <row r="446" spans="1:6" x14ac:dyDescent="0.25">
      <c r="A446">
        <v>442</v>
      </c>
      <c r="B446" t="s">
        <v>2170</v>
      </c>
      <c r="C446">
        <v>2485</v>
      </c>
      <c r="D446">
        <v>2485</v>
      </c>
      <c r="E446" t="s">
        <v>217</v>
      </c>
      <c r="F446" t="s">
        <v>2171</v>
      </c>
    </row>
    <row r="447" spans="1:6" x14ac:dyDescent="0.25">
      <c r="A447">
        <v>443</v>
      </c>
      <c r="B447" t="s">
        <v>2170</v>
      </c>
      <c r="C447">
        <v>850</v>
      </c>
      <c r="D447">
        <v>850</v>
      </c>
      <c r="E447" t="s">
        <v>217</v>
      </c>
      <c r="F447" t="s">
        <v>2171</v>
      </c>
    </row>
    <row r="448" spans="1:6" x14ac:dyDescent="0.25">
      <c r="A448">
        <v>444</v>
      </c>
      <c r="B448" t="s">
        <v>2170</v>
      </c>
      <c r="C448">
        <v>2485</v>
      </c>
      <c r="D448">
        <v>2485</v>
      </c>
      <c r="E448" t="s">
        <v>217</v>
      </c>
      <c r="F448" t="s">
        <v>2171</v>
      </c>
    </row>
    <row r="449" spans="1:6" x14ac:dyDescent="0.25">
      <c r="A449">
        <v>445</v>
      </c>
      <c r="B449" t="s">
        <v>2170</v>
      </c>
      <c r="C449">
        <v>3335</v>
      </c>
      <c r="D449">
        <v>3335</v>
      </c>
      <c r="E449" t="s">
        <v>217</v>
      </c>
      <c r="F449" t="s">
        <v>2171</v>
      </c>
    </row>
    <row r="450" spans="1:6" x14ac:dyDescent="0.25">
      <c r="A450">
        <v>446</v>
      </c>
      <c r="B450" t="s">
        <v>2170</v>
      </c>
      <c r="C450">
        <v>2485</v>
      </c>
      <c r="D450">
        <v>2485</v>
      </c>
      <c r="E450" t="s">
        <v>217</v>
      </c>
      <c r="F450" t="s">
        <v>2171</v>
      </c>
    </row>
    <row r="451" spans="1:6" x14ac:dyDescent="0.25">
      <c r="A451">
        <v>447</v>
      </c>
      <c r="B451" t="s">
        <v>2170</v>
      </c>
      <c r="C451">
        <v>3335</v>
      </c>
      <c r="D451">
        <v>3335</v>
      </c>
      <c r="E451" t="s">
        <v>217</v>
      </c>
      <c r="F451" t="s">
        <v>2171</v>
      </c>
    </row>
    <row r="452" spans="1:6" x14ac:dyDescent="0.25">
      <c r="A452">
        <v>448</v>
      </c>
      <c r="B452" t="s">
        <v>2170</v>
      </c>
      <c r="C452">
        <v>3335</v>
      </c>
      <c r="D452">
        <v>3335</v>
      </c>
      <c r="E452" t="s">
        <v>217</v>
      </c>
      <c r="F452" t="s">
        <v>2171</v>
      </c>
    </row>
    <row r="453" spans="1:6" x14ac:dyDescent="0.25">
      <c r="A453">
        <v>449</v>
      </c>
      <c r="B453" t="s">
        <v>2170</v>
      </c>
      <c r="C453">
        <v>2485</v>
      </c>
      <c r="D453">
        <v>2485</v>
      </c>
      <c r="E453" t="s">
        <v>217</v>
      </c>
      <c r="F453" t="s">
        <v>2171</v>
      </c>
    </row>
    <row r="454" spans="1:6" x14ac:dyDescent="0.25">
      <c r="A454">
        <v>450</v>
      </c>
      <c r="B454" t="s">
        <v>2170</v>
      </c>
      <c r="C454">
        <v>850</v>
      </c>
      <c r="D454">
        <v>850</v>
      </c>
      <c r="E454" t="s">
        <v>217</v>
      </c>
      <c r="F454" t="s">
        <v>2171</v>
      </c>
    </row>
    <row r="455" spans="1:6" x14ac:dyDescent="0.25">
      <c r="A455">
        <v>451</v>
      </c>
      <c r="B455" t="s">
        <v>2170</v>
      </c>
      <c r="C455">
        <v>2485</v>
      </c>
      <c r="D455">
        <v>2485</v>
      </c>
      <c r="E455" t="s">
        <v>217</v>
      </c>
      <c r="F455" t="s">
        <v>2171</v>
      </c>
    </row>
    <row r="456" spans="1:6" x14ac:dyDescent="0.25">
      <c r="A456">
        <v>452</v>
      </c>
      <c r="B456" t="s">
        <v>2170</v>
      </c>
      <c r="C456">
        <v>850</v>
      </c>
      <c r="D456">
        <v>850</v>
      </c>
      <c r="E456" t="s">
        <v>217</v>
      </c>
      <c r="F456" t="s">
        <v>2171</v>
      </c>
    </row>
    <row r="457" spans="1:6" x14ac:dyDescent="0.25">
      <c r="A457">
        <v>453</v>
      </c>
      <c r="B457" t="s">
        <v>2170</v>
      </c>
      <c r="C457">
        <v>2485</v>
      </c>
      <c r="D457">
        <v>2485</v>
      </c>
      <c r="E457" t="s">
        <v>217</v>
      </c>
      <c r="F457" t="s">
        <v>2171</v>
      </c>
    </row>
    <row r="458" spans="1:6" x14ac:dyDescent="0.25">
      <c r="A458">
        <v>454</v>
      </c>
      <c r="B458" t="s">
        <v>2170</v>
      </c>
      <c r="C458">
        <v>2485</v>
      </c>
      <c r="D458">
        <v>2485</v>
      </c>
      <c r="E458" t="s">
        <v>217</v>
      </c>
      <c r="F458" t="s">
        <v>2171</v>
      </c>
    </row>
    <row r="459" spans="1:6" x14ac:dyDescent="0.25">
      <c r="A459">
        <v>455</v>
      </c>
      <c r="B459" t="s">
        <v>2170</v>
      </c>
      <c r="C459">
        <v>2485</v>
      </c>
      <c r="D459">
        <v>2485</v>
      </c>
      <c r="E459" t="s">
        <v>217</v>
      </c>
      <c r="F459" t="s">
        <v>2171</v>
      </c>
    </row>
    <row r="460" spans="1:6" x14ac:dyDescent="0.25">
      <c r="A460">
        <v>456</v>
      </c>
      <c r="B460" t="s">
        <v>2170</v>
      </c>
      <c r="C460">
        <v>2485</v>
      </c>
      <c r="D460">
        <v>2485</v>
      </c>
      <c r="E460" t="s">
        <v>217</v>
      </c>
      <c r="F460" t="s">
        <v>2171</v>
      </c>
    </row>
    <row r="461" spans="1:6" x14ac:dyDescent="0.25">
      <c r="A461">
        <v>457</v>
      </c>
      <c r="B461" t="s">
        <v>2170</v>
      </c>
      <c r="C461">
        <v>3335</v>
      </c>
      <c r="D461">
        <v>3335</v>
      </c>
      <c r="E461" t="s">
        <v>217</v>
      </c>
      <c r="F461" t="s">
        <v>2171</v>
      </c>
    </row>
    <row r="462" spans="1:6" x14ac:dyDescent="0.25">
      <c r="A462">
        <v>458</v>
      </c>
      <c r="B462" t="s">
        <v>2170</v>
      </c>
      <c r="C462">
        <v>2485</v>
      </c>
      <c r="D462">
        <v>2485</v>
      </c>
      <c r="E462" t="s">
        <v>217</v>
      </c>
      <c r="F462" t="s">
        <v>2171</v>
      </c>
    </row>
    <row r="463" spans="1:6" x14ac:dyDescent="0.25">
      <c r="A463">
        <v>459</v>
      </c>
      <c r="B463" t="s">
        <v>2170</v>
      </c>
      <c r="C463">
        <v>850</v>
      </c>
      <c r="D463">
        <v>850</v>
      </c>
      <c r="E463" t="s">
        <v>217</v>
      </c>
      <c r="F463" t="s">
        <v>2171</v>
      </c>
    </row>
    <row r="464" spans="1:6" x14ac:dyDescent="0.25">
      <c r="A464">
        <v>460</v>
      </c>
      <c r="B464" t="s">
        <v>2170</v>
      </c>
      <c r="C464">
        <v>3335</v>
      </c>
      <c r="D464">
        <v>3335</v>
      </c>
      <c r="E464" t="s">
        <v>217</v>
      </c>
      <c r="F464" t="s">
        <v>2171</v>
      </c>
    </row>
    <row r="465" spans="1:6" x14ac:dyDescent="0.25">
      <c r="A465">
        <v>461</v>
      </c>
      <c r="B465" t="s">
        <v>2170</v>
      </c>
      <c r="C465">
        <v>850</v>
      </c>
      <c r="D465">
        <v>850</v>
      </c>
      <c r="E465" t="s">
        <v>217</v>
      </c>
      <c r="F465" t="s">
        <v>2171</v>
      </c>
    </row>
    <row r="466" spans="1:6" x14ac:dyDescent="0.25">
      <c r="A466">
        <v>462</v>
      </c>
      <c r="B466" t="s">
        <v>2170</v>
      </c>
      <c r="C466">
        <v>2485</v>
      </c>
      <c r="D466">
        <v>2485</v>
      </c>
      <c r="E466" t="s">
        <v>217</v>
      </c>
      <c r="F466" t="s">
        <v>2171</v>
      </c>
    </row>
    <row r="467" spans="1:6" x14ac:dyDescent="0.25">
      <c r="A467">
        <v>463</v>
      </c>
      <c r="B467" t="s">
        <v>2170</v>
      </c>
      <c r="C467">
        <v>3335</v>
      </c>
      <c r="D467">
        <v>3335</v>
      </c>
      <c r="E467" t="s">
        <v>217</v>
      </c>
      <c r="F467" t="s">
        <v>2171</v>
      </c>
    </row>
    <row r="468" spans="1:6" x14ac:dyDescent="0.25">
      <c r="A468">
        <v>464</v>
      </c>
      <c r="B468" t="s">
        <v>2170</v>
      </c>
      <c r="C468">
        <v>2485</v>
      </c>
      <c r="D468">
        <v>2485</v>
      </c>
      <c r="E468" t="s">
        <v>217</v>
      </c>
      <c r="F468" t="s">
        <v>2171</v>
      </c>
    </row>
    <row r="469" spans="1:6" x14ac:dyDescent="0.25">
      <c r="A469">
        <v>465</v>
      </c>
      <c r="B469" t="s">
        <v>2170</v>
      </c>
      <c r="C469">
        <v>2485</v>
      </c>
      <c r="D469">
        <v>2485</v>
      </c>
      <c r="E469" t="s">
        <v>217</v>
      </c>
      <c r="F469" t="s">
        <v>2171</v>
      </c>
    </row>
    <row r="470" spans="1:6" x14ac:dyDescent="0.25">
      <c r="A470">
        <v>466</v>
      </c>
      <c r="B470" t="s">
        <v>2170</v>
      </c>
      <c r="C470">
        <v>3335</v>
      </c>
      <c r="D470">
        <v>3335</v>
      </c>
      <c r="E470" t="s">
        <v>217</v>
      </c>
      <c r="F470" t="s">
        <v>2171</v>
      </c>
    </row>
    <row r="471" spans="1:6" x14ac:dyDescent="0.25">
      <c r="A471">
        <v>467</v>
      </c>
      <c r="B471" t="s">
        <v>2170</v>
      </c>
      <c r="C471">
        <v>2485</v>
      </c>
      <c r="D471">
        <v>2485</v>
      </c>
      <c r="E471" t="s">
        <v>217</v>
      </c>
      <c r="F471" t="s">
        <v>2171</v>
      </c>
    </row>
    <row r="472" spans="1:6" x14ac:dyDescent="0.25">
      <c r="A472">
        <v>468</v>
      </c>
      <c r="B472" t="s">
        <v>2170</v>
      </c>
      <c r="C472">
        <v>850</v>
      </c>
      <c r="D472">
        <v>850</v>
      </c>
      <c r="E472" t="s">
        <v>217</v>
      </c>
      <c r="F472" t="s">
        <v>2171</v>
      </c>
    </row>
    <row r="473" spans="1:6" x14ac:dyDescent="0.25">
      <c r="A473">
        <v>469</v>
      </c>
      <c r="B473" t="s">
        <v>2170</v>
      </c>
      <c r="C473">
        <v>2485</v>
      </c>
      <c r="D473">
        <v>2485</v>
      </c>
      <c r="E473" t="s">
        <v>217</v>
      </c>
      <c r="F473" t="s">
        <v>2171</v>
      </c>
    </row>
    <row r="474" spans="1:6" x14ac:dyDescent="0.25">
      <c r="A474">
        <v>470</v>
      </c>
      <c r="B474" t="s">
        <v>2170</v>
      </c>
      <c r="C474">
        <v>2485</v>
      </c>
      <c r="D474">
        <v>2485</v>
      </c>
      <c r="E474" t="s">
        <v>217</v>
      </c>
      <c r="F474" t="s">
        <v>2171</v>
      </c>
    </row>
    <row r="475" spans="1:6" x14ac:dyDescent="0.25">
      <c r="A475">
        <v>471</v>
      </c>
      <c r="B475" t="s">
        <v>2170</v>
      </c>
      <c r="C475">
        <v>2485</v>
      </c>
      <c r="D475">
        <v>2485</v>
      </c>
      <c r="E475" t="s">
        <v>217</v>
      </c>
      <c r="F475" t="s">
        <v>2171</v>
      </c>
    </row>
    <row r="476" spans="1:6" x14ac:dyDescent="0.25">
      <c r="A476">
        <v>472</v>
      </c>
      <c r="B476" t="s">
        <v>2170</v>
      </c>
      <c r="C476">
        <v>850</v>
      </c>
      <c r="D476">
        <v>850</v>
      </c>
      <c r="E476" t="s">
        <v>217</v>
      </c>
      <c r="F476" t="s">
        <v>2171</v>
      </c>
    </row>
    <row r="477" spans="1:6" x14ac:dyDescent="0.25">
      <c r="A477">
        <v>473</v>
      </c>
      <c r="B477" t="s">
        <v>2170</v>
      </c>
      <c r="C477">
        <v>2485</v>
      </c>
      <c r="D477">
        <v>2485</v>
      </c>
      <c r="E477" t="s">
        <v>217</v>
      </c>
      <c r="F477" t="s">
        <v>2171</v>
      </c>
    </row>
    <row r="478" spans="1:6" x14ac:dyDescent="0.25">
      <c r="A478">
        <v>474</v>
      </c>
      <c r="B478" t="s">
        <v>2170</v>
      </c>
      <c r="C478">
        <v>2485</v>
      </c>
      <c r="D478">
        <v>2485</v>
      </c>
      <c r="E478" t="s">
        <v>217</v>
      </c>
      <c r="F478" t="s">
        <v>2171</v>
      </c>
    </row>
    <row r="479" spans="1:6" x14ac:dyDescent="0.25">
      <c r="A479">
        <v>475</v>
      </c>
      <c r="B479" t="s">
        <v>2170</v>
      </c>
      <c r="C479">
        <v>850</v>
      </c>
      <c r="D479">
        <v>850</v>
      </c>
      <c r="E479" t="s">
        <v>217</v>
      </c>
      <c r="F479" t="s">
        <v>2171</v>
      </c>
    </row>
    <row r="480" spans="1:6" x14ac:dyDescent="0.25">
      <c r="A480">
        <v>476</v>
      </c>
      <c r="B480" t="s">
        <v>2170</v>
      </c>
      <c r="C480">
        <v>850</v>
      </c>
      <c r="D480">
        <v>850</v>
      </c>
      <c r="E480" t="s">
        <v>217</v>
      </c>
      <c r="F480" t="s">
        <v>2171</v>
      </c>
    </row>
    <row r="481" spans="1:6" x14ac:dyDescent="0.25">
      <c r="A481">
        <v>477</v>
      </c>
      <c r="B481" t="s">
        <v>2170</v>
      </c>
      <c r="C481">
        <v>2485</v>
      </c>
      <c r="D481">
        <v>2485</v>
      </c>
      <c r="E481" t="s">
        <v>217</v>
      </c>
      <c r="F481" t="s">
        <v>2171</v>
      </c>
    </row>
    <row r="482" spans="1:6" x14ac:dyDescent="0.25">
      <c r="A482">
        <v>478</v>
      </c>
      <c r="B482" t="s">
        <v>2170</v>
      </c>
      <c r="C482">
        <v>850</v>
      </c>
      <c r="D482">
        <v>850</v>
      </c>
      <c r="E482" t="s">
        <v>217</v>
      </c>
      <c r="F482" t="s">
        <v>2171</v>
      </c>
    </row>
    <row r="483" spans="1:6" x14ac:dyDescent="0.25">
      <c r="A483">
        <v>479</v>
      </c>
      <c r="B483" t="s">
        <v>2170</v>
      </c>
      <c r="C483">
        <v>2485</v>
      </c>
      <c r="D483">
        <v>2485</v>
      </c>
      <c r="E483" t="s">
        <v>217</v>
      </c>
      <c r="F483" t="s">
        <v>2171</v>
      </c>
    </row>
    <row r="484" spans="1:6" x14ac:dyDescent="0.25">
      <c r="A484">
        <v>480</v>
      </c>
      <c r="B484" t="s">
        <v>2170</v>
      </c>
      <c r="C484">
        <v>2485</v>
      </c>
      <c r="D484">
        <v>2485</v>
      </c>
      <c r="E484" t="s">
        <v>217</v>
      </c>
      <c r="F484" t="s">
        <v>2171</v>
      </c>
    </row>
    <row r="485" spans="1:6" x14ac:dyDescent="0.25">
      <c r="A485">
        <v>481</v>
      </c>
      <c r="B485" t="s">
        <v>2170</v>
      </c>
      <c r="C485">
        <v>2485</v>
      </c>
      <c r="D485">
        <v>2485</v>
      </c>
      <c r="E485" t="s">
        <v>217</v>
      </c>
      <c r="F485" t="s">
        <v>2171</v>
      </c>
    </row>
    <row r="486" spans="1:6" x14ac:dyDescent="0.25">
      <c r="A486">
        <v>482</v>
      </c>
      <c r="B486" t="s">
        <v>2170</v>
      </c>
      <c r="C486">
        <v>850</v>
      </c>
      <c r="D486">
        <v>850</v>
      </c>
      <c r="E486" t="s">
        <v>217</v>
      </c>
      <c r="F486" t="s">
        <v>2171</v>
      </c>
    </row>
    <row r="487" spans="1:6" x14ac:dyDescent="0.25">
      <c r="A487">
        <v>483</v>
      </c>
      <c r="B487" t="s">
        <v>2170</v>
      </c>
      <c r="C487">
        <v>3335</v>
      </c>
      <c r="D487">
        <v>3335</v>
      </c>
      <c r="E487" t="s">
        <v>217</v>
      </c>
      <c r="F487" t="s">
        <v>2171</v>
      </c>
    </row>
    <row r="488" spans="1:6" x14ac:dyDescent="0.25">
      <c r="A488">
        <v>484</v>
      </c>
      <c r="B488" t="s">
        <v>2170</v>
      </c>
      <c r="C488">
        <v>3335</v>
      </c>
      <c r="D488">
        <v>3335</v>
      </c>
      <c r="E488" t="s">
        <v>217</v>
      </c>
      <c r="F488" t="s">
        <v>2171</v>
      </c>
    </row>
    <row r="489" spans="1:6" x14ac:dyDescent="0.25">
      <c r="A489">
        <v>485</v>
      </c>
      <c r="B489" t="s">
        <v>2170</v>
      </c>
      <c r="C489">
        <v>3335</v>
      </c>
      <c r="D489">
        <v>3335</v>
      </c>
      <c r="E489" t="s">
        <v>217</v>
      </c>
      <c r="F489" t="s">
        <v>2171</v>
      </c>
    </row>
    <row r="490" spans="1:6" x14ac:dyDescent="0.25">
      <c r="A490">
        <v>486</v>
      </c>
      <c r="B490" t="s">
        <v>2170</v>
      </c>
      <c r="C490">
        <v>850</v>
      </c>
      <c r="D490">
        <v>850</v>
      </c>
      <c r="E490" t="s">
        <v>217</v>
      </c>
      <c r="F490" t="s">
        <v>2171</v>
      </c>
    </row>
    <row r="491" spans="1:6" x14ac:dyDescent="0.25">
      <c r="A491">
        <v>487</v>
      </c>
      <c r="B491" t="s">
        <v>2170</v>
      </c>
      <c r="C491">
        <v>850</v>
      </c>
      <c r="D491">
        <v>850</v>
      </c>
      <c r="E491" t="s">
        <v>217</v>
      </c>
      <c r="F491" t="s">
        <v>2171</v>
      </c>
    </row>
    <row r="492" spans="1:6" x14ac:dyDescent="0.25">
      <c r="A492">
        <v>488</v>
      </c>
      <c r="B492" t="s">
        <v>2170</v>
      </c>
      <c r="C492">
        <v>850</v>
      </c>
      <c r="D492">
        <v>850</v>
      </c>
      <c r="E492" t="s">
        <v>217</v>
      </c>
      <c r="F492" t="s">
        <v>2171</v>
      </c>
    </row>
    <row r="493" spans="1:6" x14ac:dyDescent="0.25">
      <c r="A493">
        <v>489</v>
      </c>
      <c r="B493" t="s">
        <v>2170</v>
      </c>
      <c r="C493">
        <v>850</v>
      </c>
      <c r="D493">
        <v>850</v>
      </c>
      <c r="E493" t="s">
        <v>217</v>
      </c>
      <c r="F493" t="s">
        <v>2171</v>
      </c>
    </row>
    <row r="494" spans="1:6" x14ac:dyDescent="0.25">
      <c r="A494">
        <v>490</v>
      </c>
      <c r="B494" t="s">
        <v>2170</v>
      </c>
      <c r="C494">
        <v>2485</v>
      </c>
      <c r="D494">
        <v>2485</v>
      </c>
      <c r="E494" t="s">
        <v>217</v>
      </c>
      <c r="F494" t="s">
        <v>2171</v>
      </c>
    </row>
    <row r="495" spans="1:6" x14ac:dyDescent="0.25">
      <c r="A495">
        <v>491</v>
      </c>
      <c r="B495" t="s">
        <v>2170</v>
      </c>
      <c r="C495">
        <v>3335</v>
      </c>
      <c r="D495">
        <v>3335</v>
      </c>
      <c r="E495" t="s">
        <v>217</v>
      </c>
      <c r="F495" t="s">
        <v>2171</v>
      </c>
    </row>
    <row r="496" spans="1:6" x14ac:dyDescent="0.25">
      <c r="A496">
        <v>492</v>
      </c>
      <c r="B496" t="s">
        <v>2170</v>
      </c>
      <c r="C496">
        <v>2485</v>
      </c>
      <c r="D496">
        <v>2485</v>
      </c>
      <c r="E496" t="s">
        <v>217</v>
      </c>
      <c r="F496" t="s">
        <v>2171</v>
      </c>
    </row>
    <row r="497" spans="1:6" x14ac:dyDescent="0.25">
      <c r="A497">
        <v>493</v>
      </c>
      <c r="B497" t="s">
        <v>2170</v>
      </c>
      <c r="C497">
        <v>2485</v>
      </c>
      <c r="D497">
        <v>2485</v>
      </c>
      <c r="E497" t="s">
        <v>217</v>
      </c>
      <c r="F497" t="s">
        <v>2171</v>
      </c>
    </row>
    <row r="498" spans="1:6" x14ac:dyDescent="0.25">
      <c r="A498">
        <v>494</v>
      </c>
      <c r="B498" t="s">
        <v>2170</v>
      </c>
      <c r="C498">
        <v>2485</v>
      </c>
      <c r="D498">
        <v>2485</v>
      </c>
      <c r="E498" t="s">
        <v>217</v>
      </c>
      <c r="F498" t="s">
        <v>2171</v>
      </c>
    </row>
    <row r="499" spans="1:6" x14ac:dyDescent="0.25">
      <c r="A499">
        <v>495</v>
      </c>
      <c r="B499" t="s">
        <v>2170</v>
      </c>
      <c r="C499">
        <v>2485</v>
      </c>
      <c r="D499">
        <v>2485</v>
      </c>
      <c r="E499" t="s">
        <v>217</v>
      </c>
      <c r="F499" t="s">
        <v>2171</v>
      </c>
    </row>
    <row r="500" spans="1:6" x14ac:dyDescent="0.25">
      <c r="A500">
        <v>496</v>
      </c>
      <c r="B500" t="s">
        <v>2170</v>
      </c>
      <c r="C500">
        <v>2485</v>
      </c>
      <c r="D500">
        <v>2485</v>
      </c>
      <c r="E500" t="s">
        <v>217</v>
      </c>
      <c r="F500" t="s">
        <v>2171</v>
      </c>
    </row>
    <row r="501" spans="1:6" x14ac:dyDescent="0.25">
      <c r="A501">
        <v>497</v>
      </c>
      <c r="B501" t="s">
        <v>2170</v>
      </c>
      <c r="C501">
        <v>3335</v>
      </c>
      <c r="D501">
        <v>3335</v>
      </c>
      <c r="E501" t="s">
        <v>217</v>
      </c>
      <c r="F501" t="s">
        <v>2171</v>
      </c>
    </row>
    <row r="502" spans="1:6" x14ac:dyDescent="0.25">
      <c r="A502">
        <v>498</v>
      </c>
      <c r="B502" t="s">
        <v>2170</v>
      </c>
      <c r="C502">
        <v>2485</v>
      </c>
      <c r="D502">
        <v>2485</v>
      </c>
      <c r="E502" t="s">
        <v>217</v>
      </c>
      <c r="F502" t="s">
        <v>2171</v>
      </c>
    </row>
    <row r="503" spans="1:6" x14ac:dyDescent="0.25">
      <c r="A503">
        <v>499</v>
      </c>
      <c r="B503" t="s">
        <v>2170</v>
      </c>
      <c r="C503">
        <v>2485</v>
      </c>
      <c r="D503">
        <v>2485</v>
      </c>
      <c r="E503" t="s">
        <v>217</v>
      </c>
      <c r="F503" t="s">
        <v>2171</v>
      </c>
    </row>
    <row r="504" spans="1:6" x14ac:dyDescent="0.25">
      <c r="A504">
        <v>500</v>
      </c>
      <c r="B504" t="s">
        <v>2170</v>
      </c>
      <c r="C504">
        <v>2485</v>
      </c>
      <c r="D504">
        <v>2485</v>
      </c>
      <c r="E504" t="s">
        <v>217</v>
      </c>
      <c r="F504" t="s">
        <v>2171</v>
      </c>
    </row>
    <row r="505" spans="1:6" x14ac:dyDescent="0.25">
      <c r="A505">
        <v>501</v>
      </c>
      <c r="B505" t="s">
        <v>2170</v>
      </c>
      <c r="C505">
        <v>3335</v>
      </c>
      <c r="D505">
        <v>3335</v>
      </c>
      <c r="E505" t="s">
        <v>217</v>
      </c>
      <c r="F505" t="s">
        <v>2171</v>
      </c>
    </row>
    <row r="506" spans="1:6" x14ac:dyDescent="0.25">
      <c r="A506">
        <v>502</v>
      </c>
      <c r="B506" t="s">
        <v>2170</v>
      </c>
      <c r="C506">
        <v>2485</v>
      </c>
      <c r="D506">
        <v>2485</v>
      </c>
      <c r="E506" t="s">
        <v>217</v>
      </c>
      <c r="F506" t="s">
        <v>2171</v>
      </c>
    </row>
    <row r="507" spans="1:6" x14ac:dyDescent="0.25">
      <c r="A507">
        <v>503</v>
      </c>
      <c r="B507" t="s">
        <v>2170</v>
      </c>
      <c r="C507">
        <v>2485</v>
      </c>
      <c r="D507">
        <v>2485</v>
      </c>
      <c r="E507" t="s">
        <v>217</v>
      </c>
      <c r="F507" t="s">
        <v>2171</v>
      </c>
    </row>
    <row r="508" spans="1:6" x14ac:dyDescent="0.25">
      <c r="A508">
        <v>504</v>
      </c>
      <c r="B508" t="s">
        <v>2170</v>
      </c>
      <c r="C508">
        <v>2485</v>
      </c>
      <c r="D508">
        <v>2485</v>
      </c>
      <c r="E508" t="s">
        <v>217</v>
      </c>
      <c r="F508" t="s">
        <v>2171</v>
      </c>
    </row>
    <row r="509" spans="1:6" x14ac:dyDescent="0.25">
      <c r="A509">
        <v>505</v>
      </c>
      <c r="B509" t="s">
        <v>2170</v>
      </c>
      <c r="C509">
        <v>2485</v>
      </c>
      <c r="D509">
        <v>2485</v>
      </c>
      <c r="E509" t="s">
        <v>217</v>
      </c>
      <c r="F509" t="s">
        <v>2171</v>
      </c>
    </row>
    <row r="510" spans="1:6" x14ac:dyDescent="0.25">
      <c r="A510">
        <v>506</v>
      </c>
      <c r="B510" t="s">
        <v>2170</v>
      </c>
      <c r="C510">
        <v>2485</v>
      </c>
      <c r="D510">
        <v>2485</v>
      </c>
      <c r="E510" t="s">
        <v>217</v>
      </c>
      <c r="F510" t="s">
        <v>2171</v>
      </c>
    </row>
    <row r="511" spans="1:6" x14ac:dyDescent="0.25">
      <c r="A511">
        <v>507</v>
      </c>
      <c r="B511" t="s">
        <v>2170</v>
      </c>
      <c r="C511">
        <v>2485</v>
      </c>
      <c r="D511">
        <v>2485</v>
      </c>
      <c r="E511" t="s">
        <v>217</v>
      </c>
      <c r="F511" t="s">
        <v>2171</v>
      </c>
    </row>
    <row r="512" spans="1:6" x14ac:dyDescent="0.25">
      <c r="A512">
        <v>508</v>
      </c>
      <c r="B512" t="s">
        <v>2170</v>
      </c>
      <c r="C512">
        <v>2485</v>
      </c>
      <c r="D512">
        <v>2485</v>
      </c>
      <c r="E512" t="s">
        <v>217</v>
      </c>
      <c r="F512" t="s">
        <v>2171</v>
      </c>
    </row>
    <row r="513" spans="1:6" x14ac:dyDescent="0.25">
      <c r="A513">
        <v>509</v>
      </c>
      <c r="B513" t="s">
        <v>2170</v>
      </c>
      <c r="C513">
        <v>850</v>
      </c>
      <c r="D513">
        <v>850</v>
      </c>
      <c r="E513" t="s">
        <v>217</v>
      </c>
      <c r="F513" t="s">
        <v>2171</v>
      </c>
    </row>
    <row r="514" spans="1:6" x14ac:dyDescent="0.25">
      <c r="A514">
        <v>510</v>
      </c>
      <c r="B514" t="s">
        <v>2170</v>
      </c>
      <c r="C514">
        <v>3335</v>
      </c>
      <c r="D514">
        <v>3335</v>
      </c>
      <c r="E514" t="s">
        <v>217</v>
      </c>
      <c r="F514" t="s">
        <v>2171</v>
      </c>
    </row>
    <row r="515" spans="1:6" x14ac:dyDescent="0.25">
      <c r="A515">
        <v>511</v>
      </c>
      <c r="B515" t="s">
        <v>2170</v>
      </c>
      <c r="C515">
        <v>2485</v>
      </c>
      <c r="D515">
        <v>2485</v>
      </c>
      <c r="E515" t="s">
        <v>217</v>
      </c>
      <c r="F515" t="s">
        <v>2171</v>
      </c>
    </row>
    <row r="516" spans="1:6" x14ac:dyDescent="0.25">
      <c r="A516">
        <v>512</v>
      </c>
      <c r="B516" t="s">
        <v>2170</v>
      </c>
      <c r="C516">
        <v>2485</v>
      </c>
      <c r="D516">
        <v>2485</v>
      </c>
      <c r="E516" t="s">
        <v>217</v>
      </c>
      <c r="F516" t="s">
        <v>2171</v>
      </c>
    </row>
    <row r="517" spans="1:6" x14ac:dyDescent="0.25">
      <c r="A517">
        <v>513</v>
      </c>
      <c r="B517" t="s">
        <v>2170</v>
      </c>
      <c r="C517">
        <v>850</v>
      </c>
      <c r="D517">
        <v>850</v>
      </c>
      <c r="E517" t="s">
        <v>217</v>
      </c>
      <c r="F517" t="s">
        <v>2171</v>
      </c>
    </row>
    <row r="518" spans="1:6" x14ac:dyDescent="0.25">
      <c r="A518">
        <v>514</v>
      </c>
      <c r="B518" t="s">
        <v>2170</v>
      </c>
      <c r="C518">
        <v>850</v>
      </c>
      <c r="D518">
        <v>850</v>
      </c>
      <c r="E518" t="s">
        <v>217</v>
      </c>
      <c r="F518" t="s">
        <v>2171</v>
      </c>
    </row>
    <row r="519" spans="1:6" x14ac:dyDescent="0.25">
      <c r="A519">
        <v>515</v>
      </c>
      <c r="B519" t="s">
        <v>2170</v>
      </c>
      <c r="C519">
        <v>2485</v>
      </c>
      <c r="D519">
        <v>2485</v>
      </c>
      <c r="E519" t="s">
        <v>217</v>
      </c>
      <c r="F519" t="s">
        <v>2171</v>
      </c>
    </row>
    <row r="520" spans="1:6" x14ac:dyDescent="0.25">
      <c r="A520">
        <v>516</v>
      </c>
      <c r="B520" t="s">
        <v>2170</v>
      </c>
      <c r="C520">
        <v>850</v>
      </c>
      <c r="D520">
        <v>850</v>
      </c>
      <c r="E520" t="s">
        <v>217</v>
      </c>
      <c r="F520" t="s">
        <v>2171</v>
      </c>
    </row>
    <row r="521" spans="1:6" x14ac:dyDescent="0.25">
      <c r="A521">
        <v>517</v>
      </c>
      <c r="B521" t="s">
        <v>2170</v>
      </c>
      <c r="C521">
        <v>3335</v>
      </c>
      <c r="D521">
        <v>3335</v>
      </c>
      <c r="E521" t="s">
        <v>217</v>
      </c>
      <c r="F521" t="s">
        <v>2171</v>
      </c>
    </row>
    <row r="522" spans="1:6" x14ac:dyDescent="0.25">
      <c r="A522">
        <v>518</v>
      </c>
      <c r="B522" t="s">
        <v>2170</v>
      </c>
      <c r="C522">
        <v>3335</v>
      </c>
      <c r="D522">
        <v>3335</v>
      </c>
      <c r="E522" t="s">
        <v>217</v>
      </c>
      <c r="F522" t="s">
        <v>2171</v>
      </c>
    </row>
    <row r="523" spans="1:6" x14ac:dyDescent="0.25">
      <c r="A523">
        <v>519</v>
      </c>
      <c r="B523" t="s">
        <v>2170</v>
      </c>
      <c r="C523">
        <v>850</v>
      </c>
      <c r="D523">
        <v>850</v>
      </c>
      <c r="E523" t="s">
        <v>217</v>
      </c>
      <c r="F523" t="s">
        <v>2171</v>
      </c>
    </row>
    <row r="524" spans="1:6" x14ac:dyDescent="0.25">
      <c r="A524">
        <v>520</v>
      </c>
      <c r="B524" t="s">
        <v>2170</v>
      </c>
      <c r="C524">
        <v>2485</v>
      </c>
      <c r="D524">
        <v>2485</v>
      </c>
      <c r="E524" t="s">
        <v>217</v>
      </c>
      <c r="F524" t="s">
        <v>2171</v>
      </c>
    </row>
    <row r="525" spans="1:6" x14ac:dyDescent="0.25">
      <c r="A525">
        <v>521</v>
      </c>
      <c r="B525" t="s">
        <v>2170</v>
      </c>
      <c r="C525">
        <v>2485</v>
      </c>
      <c r="D525">
        <v>2485</v>
      </c>
      <c r="E525" t="s">
        <v>217</v>
      </c>
      <c r="F525" t="s">
        <v>2171</v>
      </c>
    </row>
    <row r="526" spans="1:6" x14ac:dyDescent="0.25">
      <c r="A526">
        <v>522</v>
      </c>
      <c r="B526" t="s">
        <v>2170</v>
      </c>
      <c r="C526">
        <v>3335</v>
      </c>
      <c r="D526">
        <v>3335</v>
      </c>
      <c r="E526" t="s">
        <v>217</v>
      </c>
      <c r="F526" t="s">
        <v>2171</v>
      </c>
    </row>
    <row r="527" spans="1:6" x14ac:dyDescent="0.25">
      <c r="A527">
        <v>523</v>
      </c>
      <c r="B527" t="s">
        <v>2170</v>
      </c>
      <c r="C527">
        <v>2485</v>
      </c>
      <c r="D527">
        <v>2485</v>
      </c>
      <c r="E527" t="s">
        <v>217</v>
      </c>
      <c r="F527" t="s">
        <v>2171</v>
      </c>
    </row>
    <row r="528" spans="1:6" x14ac:dyDescent="0.25">
      <c r="A528">
        <v>524</v>
      </c>
      <c r="B528" t="s">
        <v>2170</v>
      </c>
      <c r="C528">
        <v>3335</v>
      </c>
      <c r="D528">
        <v>3335</v>
      </c>
      <c r="E528" t="s">
        <v>217</v>
      </c>
      <c r="F528" t="s">
        <v>2171</v>
      </c>
    </row>
    <row r="529" spans="1:6" x14ac:dyDescent="0.25">
      <c r="A529">
        <v>525</v>
      </c>
      <c r="B529" t="s">
        <v>2170</v>
      </c>
      <c r="C529">
        <v>3335</v>
      </c>
      <c r="D529">
        <v>3335</v>
      </c>
      <c r="E529" t="s">
        <v>217</v>
      </c>
      <c r="F529" t="s">
        <v>2171</v>
      </c>
    </row>
    <row r="530" spans="1:6" x14ac:dyDescent="0.25">
      <c r="A530">
        <v>526</v>
      </c>
      <c r="B530" t="s">
        <v>2170</v>
      </c>
      <c r="C530">
        <v>3335</v>
      </c>
      <c r="D530">
        <v>3335</v>
      </c>
      <c r="E530" t="s">
        <v>217</v>
      </c>
      <c r="F530" t="s">
        <v>2171</v>
      </c>
    </row>
    <row r="531" spans="1:6" x14ac:dyDescent="0.25">
      <c r="A531">
        <v>527</v>
      </c>
      <c r="B531" t="s">
        <v>2170</v>
      </c>
      <c r="C531">
        <v>2485</v>
      </c>
      <c r="D531">
        <v>2485</v>
      </c>
      <c r="E531" t="s">
        <v>217</v>
      </c>
      <c r="F531" t="s">
        <v>2171</v>
      </c>
    </row>
    <row r="532" spans="1:6" x14ac:dyDescent="0.25">
      <c r="A532">
        <v>528</v>
      </c>
      <c r="B532" t="s">
        <v>2170</v>
      </c>
      <c r="C532">
        <v>3335</v>
      </c>
      <c r="D532">
        <v>3335</v>
      </c>
      <c r="E532" t="s">
        <v>217</v>
      </c>
      <c r="F532" t="s">
        <v>2171</v>
      </c>
    </row>
    <row r="533" spans="1:6" x14ac:dyDescent="0.25">
      <c r="A533">
        <v>529</v>
      </c>
      <c r="B533" t="s">
        <v>2170</v>
      </c>
      <c r="C533">
        <v>2485</v>
      </c>
      <c r="D533">
        <v>2485</v>
      </c>
      <c r="E533" t="s">
        <v>217</v>
      </c>
      <c r="F533" t="s">
        <v>2171</v>
      </c>
    </row>
    <row r="534" spans="1:6" x14ac:dyDescent="0.25">
      <c r="A534">
        <v>530</v>
      </c>
      <c r="B534" t="s">
        <v>2170</v>
      </c>
      <c r="C534">
        <v>3335</v>
      </c>
      <c r="D534">
        <v>3335</v>
      </c>
      <c r="E534" t="s">
        <v>217</v>
      </c>
      <c r="F534" t="s">
        <v>2171</v>
      </c>
    </row>
    <row r="535" spans="1:6" x14ac:dyDescent="0.25">
      <c r="A535">
        <v>531</v>
      </c>
      <c r="B535" t="s">
        <v>2170</v>
      </c>
      <c r="C535">
        <v>3335</v>
      </c>
      <c r="D535">
        <v>3335</v>
      </c>
      <c r="E535" t="s">
        <v>217</v>
      </c>
      <c r="F535" t="s">
        <v>2171</v>
      </c>
    </row>
    <row r="536" spans="1:6" x14ac:dyDescent="0.25">
      <c r="A536">
        <v>532</v>
      </c>
      <c r="B536" t="s">
        <v>2170</v>
      </c>
      <c r="C536">
        <v>2485</v>
      </c>
      <c r="D536">
        <v>2485</v>
      </c>
      <c r="E536" t="s">
        <v>217</v>
      </c>
      <c r="F536" t="s">
        <v>2171</v>
      </c>
    </row>
    <row r="537" spans="1:6" x14ac:dyDescent="0.25">
      <c r="A537">
        <v>533</v>
      </c>
      <c r="B537" t="s">
        <v>2170</v>
      </c>
      <c r="C537">
        <v>2485</v>
      </c>
      <c r="D537">
        <v>2485</v>
      </c>
      <c r="E537" t="s">
        <v>217</v>
      </c>
      <c r="F537" t="s">
        <v>2171</v>
      </c>
    </row>
    <row r="538" spans="1:6" x14ac:dyDescent="0.25">
      <c r="A538">
        <v>534</v>
      </c>
      <c r="B538" t="s">
        <v>2170</v>
      </c>
      <c r="C538">
        <v>2485</v>
      </c>
      <c r="D538">
        <v>2485</v>
      </c>
      <c r="E538" t="s">
        <v>217</v>
      </c>
      <c r="F538" t="s">
        <v>2171</v>
      </c>
    </row>
    <row r="539" spans="1:6" x14ac:dyDescent="0.25">
      <c r="A539">
        <v>535</v>
      </c>
      <c r="B539" t="s">
        <v>2170</v>
      </c>
      <c r="C539">
        <v>850</v>
      </c>
      <c r="D539">
        <v>850</v>
      </c>
      <c r="E539" t="s">
        <v>217</v>
      </c>
      <c r="F539" t="s">
        <v>2171</v>
      </c>
    </row>
    <row r="540" spans="1:6" x14ac:dyDescent="0.25">
      <c r="A540">
        <v>536</v>
      </c>
      <c r="B540" t="s">
        <v>2170</v>
      </c>
      <c r="C540">
        <v>2485</v>
      </c>
      <c r="D540">
        <v>2485</v>
      </c>
      <c r="E540" t="s">
        <v>217</v>
      </c>
      <c r="F540" t="s">
        <v>2171</v>
      </c>
    </row>
    <row r="541" spans="1:6" x14ac:dyDescent="0.25">
      <c r="A541">
        <v>537</v>
      </c>
      <c r="B541" t="s">
        <v>2170</v>
      </c>
      <c r="C541">
        <v>3335</v>
      </c>
      <c r="D541">
        <v>3335</v>
      </c>
      <c r="E541" t="s">
        <v>217</v>
      </c>
      <c r="F541" t="s">
        <v>2171</v>
      </c>
    </row>
    <row r="542" spans="1:6" x14ac:dyDescent="0.25">
      <c r="A542">
        <v>538</v>
      </c>
      <c r="B542" t="s">
        <v>2170</v>
      </c>
      <c r="C542">
        <v>3335</v>
      </c>
      <c r="D542">
        <v>3335</v>
      </c>
      <c r="E542" t="s">
        <v>217</v>
      </c>
      <c r="F542" t="s">
        <v>2171</v>
      </c>
    </row>
    <row r="543" spans="1:6" x14ac:dyDescent="0.25">
      <c r="A543">
        <v>539</v>
      </c>
      <c r="B543" t="s">
        <v>2170</v>
      </c>
      <c r="C543">
        <v>2485</v>
      </c>
      <c r="D543">
        <v>2485</v>
      </c>
      <c r="E543" t="s">
        <v>217</v>
      </c>
      <c r="F543" t="s">
        <v>2171</v>
      </c>
    </row>
    <row r="544" spans="1:6" x14ac:dyDescent="0.25">
      <c r="A544">
        <v>540</v>
      </c>
      <c r="B544" t="s">
        <v>2170</v>
      </c>
      <c r="C544">
        <v>2485</v>
      </c>
      <c r="D544">
        <v>2485</v>
      </c>
      <c r="E544" t="s">
        <v>217</v>
      </c>
      <c r="F544" t="s">
        <v>2171</v>
      </c>
    </row>
    <row r="545" spans="1:6" x14ac:dyDescent="0.25">
      <c r="A545">
        <v>541</v>
      </c>
      <c r="B545" t="s">
        <v>2170</v>
      </c>
      <c r="C545">
        <v>2485</v>
      </c>
      <c r="D545">
        <v>2485</v>
      </c>
      <c r="E545" t="s">
        <v>217</v>
      </c>
      <c r="F545" t="s">
        <v>2171</v>
      </c>
    </row>
    <row r="546" spans="1:6" x14ac:dyDescent="0.25">
      <c r="A546">
        <v>542</v>
      </c>
      <c r="B546" t="s">
        <v>2170</v>
      </c>
      <c r="C546">
        <v>850</v>
      </c>
      <c r="D546">
        <v>850</v>
      </c>
      <c r="E546" t="s">
        <v>217</v>
      </c>
      <c r="F546" t="s">
        <v>2171</v>
      </c>
    </row>
    <row r="547" spans="1:6" x14ac:dyDescent="0.25">
      <c r="A547">
        <v>543</v>
      </c>
      <c r="B547" t="s">
        <v>2170</v>
      </c>
      <c r="C547">
        <v>3335</v>
      </c>
      <c r="D547">
        <v>3335</v>
      </c>
      <c r="E547" t="s">
        <v>217</v>
      </c>
      <c r="F547" t="s">
        <v>2171</v>
      </c>
    </row>
    <row r="548" spans="1:6" x14ac:dyDescent="0.25">
      <c r="A548">
        <v>544</v>
      </c>
      <c r="B548" t="s">
        <v>2170</v>
      </c>
      <c r="C548">
        <v>3335</v>
      </c>
      <c r="D548">
        <v>3335</v>
      </c>
      <c r="E548" t="s">
        <v>217</v>
      </c>
      <c r="F548" t="s">
        <v>2171</v>
      </c>
    </row>
    <row r="549" spans="1:6" x14ac:dyDescent="0.25">
      <c r="A549">
        <v>545</v>
      </c>
      <c r="B549" t="s">
        <v>2170</v>
      </c>
      <c r="C549">
        <v>2485</v>
      </c>
      <c r="D549">
        <v>2485</v>
      </c>
      <c r="E549" t="s">
        <v>217</v>
      </c>
      <c r="F549" t="s">
        <v>2171</v>
      </c>
    </row>
    <row r="550" spans="1:6" x14ac:dyDescent="0.25">
      <c r="A550">
        <v>546</v>
      </c>
      <c r="B550" t="s">
        <v>2170</v>
      </c>
      <c r="C550">
        <v>2485</v>
      </c>
      <c r="D550">
        <v>2485</v>
      </c>
      <c r="E550" t="s">
        <v>217</v>
      </c>
      <c r="F550" t="s">
        <v>2171</v>
      </c>
    </row>
    <row r="551" spans="1:6" x14ac:dyDescent="0.25">
      <c r="A551">
        <v>547</v>
      </c>
      <c r="B551" t="s">
        <v>2170</v>
      </c>
      <c r="C551">
        <v>2485</v>
      </c>
      <c r="D551">
        <v>2485</v>
      </c>
      <c r="E551" t="s">
        <v>217</v>
      </c>
      <c r="F551" t="s">
        <v>2171</v>
      </c>
    </row>
    <row r="552" spans="1:6" x14ac:dyDescent="0.25">
      <c r="A552">
        <v>548</v>
      </c>
      <c r="B552" t="s">
        <v>2170</v>
      </c>
      <c r="C552">
        <v>3335</v>
      </c>
      <c r="D552">
        <v>3335</v>
      </c>
      <c r="E552" t="s">
        <v>217</v>
      </c>
      <c r="F552" t="s">
        <v>2171</v>
      </c>
    </row>
    <row r="553" spans="1:6" x14ac:dyDescent="0.25">
      <c r="A553">
        <v>549</v>
      </c>
      <c r="B553" t="s">
        <v>2170</v>
      </c>
      <c r="C553">
        <v>850</v>
      </c>
      <c r="D553">
        <v>850</v>
      </c>
      <c r="E553" t="s">
        <v>217</v>
      </c>
      <c r="F553" t="s">
        <v>2171</v>
      </c>
    </row>
    <row r="554" spans="1:6" x14ac:dyDescent="0.25">
      <c r="A554">
        <v>550</v>
      </c>
      <c r="B554" t="s">
        <v>2170</v>
      </c>
      <c r="C554">
        <v>3335</v>
      </c>
      <c r="D554">
        <v>3335</v>
      </c>
      <c r="E554" t="s">
        <v>217</v>
      </c>
      <c r="F554" t="s">
        <v>2171</v>
      </c>
    </row>
    <row r="555" spans="1:6" x14ac:dyDescent="0.25">
      <c r="A555">
        <v>551</v>
      </c>
      <c r="B555" t="s">
        <v>2170</v>
      </c>
      <c r="C555">
        <v>850</v>
      </c>
      <c r="D555">
        <v>850</v>
      </c>
      <c r="E555" t="s">
        <v>217</v>
      </c>
      <c r="F555" t="s">
        <v>2171</v>
      </c>
    </row>
    <row r="556" spans="1:6" x14ac:dyDescent="0.25">
      <c r="A556">
        <v>552</v>
      </c>
      <c r="B556" t="s">
        <v>2170</v>
      </c>
      <c r="C556">
        <v>2485</v>
      </c>
      <c r="D556">
        <v>2485</v>
      </c>
      <c r="E556" t="s">
        <v>217</v>
      </c>
      <c r="F556" t="s">
        <v>2171</v>
      </c>
    </row>
    <row r="557" spans="1:6" x14ac:dyDescent="0.25">
      <c r="A557">
        <v>553</v>
      </c>
      <c r="B557" t="s">
        <v>2170</v>
      </c>
      <c r="C557">
        <v>2485</v>
      </c>
      <c r="D557">
        <v>2485</v>
      </c>
      <c r="E557" t="s">
        <v>217</v>
      </c>
      <c r="F557" t="s">
        <v>2171</v>
      </c>
    </row>
    <row r="558" spans="1:6" x14ac:dyDescent="0.25">
      <c r="A558">
        <v>554</v>
      </c>
      <c r="B558" t="s">
        <v>2170</v>
      </c>
      <c r="C558">
        <v>850</v>
      </c>
      <c r="D558">
        <v>850</v>
      </c>
      <c r="E558" t="s">
        <v>217</v>
      </c>
      <c r="F558" t="s">
        <v>2171</v>
      </c>
    </row>
    <row r="559" spans="1:6" x14ac:dyDescent="0.25">
      <c r="A559">
        <v>555</v>
      </c>
      <c r="B559" t="s">
        <v>2170</v>
      </c>
      <c r="C559">
        <v>3335</v>
      </c>
      <c r="D559">
        <v>3335</v>
      </c>
      <c r="E559" t="s">
        <v>217</v>
      </c>
      <c r="F559" t="s">
        <v>2171</v>
      </c>
    </row>
    <row r="560" spans="1:6" x14ac:dyDescent="0.25">
      <c r="A560">
        <v>556</v>
      </c>
      <c r="B560" t="s">
        <v>2170</v>
      </c>
      <c r="C560">
        <v>2485</v>
      </c>
      <c r="D560">
        <v>2485</v>
      </c>
      <c r="E560" t="s">
        <v>217</v>
      </c>
      <c r="F560" t="s">
        <v>2171</v>
      </c>
    </row>
    <row r="561" spans="1:6" x14ac:dyDescent="0.25">
      <c r="A561">
        <v>557</v>
      </c>
      <c r="B561" t="s">
        <v>2170</v>
      </c>
      <c r="C561">
        <v>850</v>
      </c>
      <c r="D561">
        <v>850</v>
      </c>
      <c r="E561" t="s">
        <v>217</v>
      </c>
      <c r="F561" t="s">
        <v>2171</v>
      </c>
    </row>
    <row r="562" spans="1:6" x14ac:dyDescent="0.25">
      <c r="A562">
        <v>558</v>
      </c>
      <c r="B562" t="s">
        <v>2170</v>
      </c>
      <c r="C562">
        <v>2485</v>
      </c>
      <c r="D562">
        <v>2485</v>
      </c>
      <c r="E562" t="s">
        <v>217</v>
      </c>
      <c r="F562" t="s">
        <v>2171</v>
      </c>
    </row>
    <row r="563" spans="1:6" x14ac:dyDescent="0.25">
      <c r="A563">
        <v>559</v>
      </c>
      <c r="B563" t="s">
        <v>2170</v>
      </c>
      <c r="C563">
        <v>2485</v>
      </c>
      <c r="D563">
        <v>2485</v>
      </c>
      <c r="E563" t="s">
        <v>217</v>
      </c>
      <c r="F563" t="s">
        <v>2171</v>
      </c>
    </row>
    <row r="564" spans="1:6" x14ac:dyDescent="0.25">
      <c r="A564">
        <v>560</v>
      </c>
      <c r="B564" t="s">
        <v>2170</v>
      </c>
      <c r="C564">
        <v>2485</v>
      </c>
      <c r="D564">
        <v>2485</v>
      </c>
      <c r="E564" t="s">
        <v>217</v>
      </c>
      <c r="F564" t="s">
        <v>2171</v>
      </c>
    </row>
    <row r="565" spans="1:6" x14ac:dyDescent="0.25">
      <c r="A565">
        <v>561</v>
      </c>
      <c r="B565" t="s">
        <v>2170</v>
      </c>
      <c r="C565">
        <v>2485</v>
      </c>
      <c r="D565">
        <v>2485</v>
      </c>
      <c r="E565" t="s">
        <v>217</v>
      </c>
      <c r="F565" t="s">
        <v>2171</v>
      </c>
    </row>
    <row r="566" spans="1:6" x14ac:dyDescent="0.25">
      <c r="A566">
        <v>562</v>
      </c>
      <c r="B566" t="s">
        <v>2170</v>
      </c>
      <c r="C566">
        <v>2485</v>
      </c>
      <c r="D566">
        <v>2485</v>
      </c>
      <c r="E566" t="s">
        <v>217</v>
      </c>
      <c r="F566" t="s">
        <v>2171</v>
      </c>
    </row>
    <row r="567" spans="1:6" x14ac:dyDescent="0.25">
      <c r="A567">
        <v>563</v>
      </c>
      <c r="B567" t="s">
        <v>2170</v>
      </c>
      <c r="C567">
        <v>2485</v>
      </c>
      <c r="D567">
        <v>2485</v>
      </c>
      <c r="E567" t="s">
        <v>217</v>
      </c>
      <c r="F567" t="s">
        <v>2171</v>
      </c>
    </row>
    <row r="568" spans="1:6" x14ac:dyDescent="0.25">
      <c r="A568">
        <v>564</v>
      </c>
      <c r="B568" t="s">
        <v>2170</v>
      </c>
      <c r="C568">
        <v>2485</v>
      </c>
      <c r="D568">
        <v>2485</v>
      </c>
      <c r="E568" t="s">
        <v>217</v>
      </c>
      <c r="F568" t="s">
        <v>2171</v>
      </c>
    </row>
    <row r="569" spans="1:6" x14ac:dyDescent="0.25">
      <c r="A569">
        <v>565</v>
      </c>
      <c r="B569" t="s">
        <v>2170</v>
      </c>
      <c r="C569">
        <v>850</v>
      </c>
      <c r="D569">
        <v>850</v>
      </c>
      <c r="E569" t="s">
        <v>217</v>
      </c>
      <c r="F569" t="s">
        <v>2171</v>
      </c>
    </row>
    <row r="570" spans="1:6" x14ac:dyDescent="0.25">
      <c r="A570">
        <v>566</v>
      </c>
      <c r="B570" t="s">
        <v>2170</v>
      </c>
      <c r="C570">
        <v>2485</v>
      </c>
      <c r="D570">
        <v>2485</v>
      </c>
      <c r="E570" t="s">
        <v>217</v>
      </c>
      <c r="F570" t="s">
        <v>2171</v>
      </c>
    </row>
    <row r="571" spans="1:6" x14ac:dyDescent="0.25">
      <c r="A571">
        <v>567</v>
      </c>
      <c r="B571" t="s">
        <v>2170</v>
      </c>
      <c r="C571">
        <v>3335</v>
      </c>
      <c r="D571">
        <v>3335</v>
      </c>
      <c r="E571" t="s">
        <v>217</v>
      </c>
      <c r="F571" t="s">
        <v>2171</v>
      </c>
    </row>
    <row r="572" spans="1:6" x14ac:dyDescent="0.25">
      <c r="A572">
        <v>568</v>
      </c>
      <c r="B572" t="s">
        <v>2170</v>
      </c>
      <c r="C572">
        <v>850</v>
      </c>
      <c r="D572">
        <v>850</v>
      </c>
      <c r="E572" t="s">
        <v>217</v>
      </c>
      <c r="F572" t="s">
        <v>2171</v>
      </c>
    </row>
    <row r="573" spans="1:6" x14ac:dyDescent="0.25">
      <c r="A573">
        <v>569</v>
      </c>
      <c r="B573" t="s">
        <v>2170</v>
      </c>
      <c r="C573">
        <v>2485</v>
      </c>
      <c r="D573">
        <v>2485</v>
      </c>
      <c r="E573" t="s">
        <v>217</v>
      </c>
      <c r="F573" t="s">
        <v>2171</v>
      </c>
    </row>
    <row r="574" spans="1:6" x14ac:dyDescent="0.25">
      <c r="A574">
        <v>570</v>
      </c>
      <c r="B574" t="s">
        <v>2170</v>
      </c>
      <c r="C574">
        <v>2485</v>
      </c>
      <c r="D574">
        <v>2485</v>
      </c>
      <c r="E574" t="s">
        <v>217</v>
      </c>
      <c r="F574" t="s">
        <v>2171</v>
      </c>
    </row>
    <row r="575" spans="1:6" x14ac:dyDescent="0.25">
      <c r="A575">
        <v>571</v>
      </c>
      <c r="B575" t="s">
        <v>2170</v>
      </c>
      <c r="C575">
        <v>850</v>
      </c>
      <c r="D575">
        <v>850</v>
      </c>
      <c r="E575" t="s">
        <v>217</v>
      </c>
      <c r="F575" t="s">
        <v>2171</v>
      </c>
    </row>
    <row r="576" spans="1:6" x14ac:dyDescent="0.25">
      <c r="A576">
        <v>572</v>
      </c>
      <c r="B576" t="s">
        <v>2170</v>
      </c>
      <c r="C576">
        <v>850</v>
      </c>
      <c r="D576">
        <v>850</v>
      </c>
      <c r="E576" t="s">
        <v>217</v>
      </c>
      <c r="F576" t="s">
        <v>2171</v>
      </c>
    </row>
    <row r="577" spans="1:6" x14ac:dyDescent="0.25">
      <c r="A577">
        <v>573</v>
      </c>
      <c r="B577" t="s">
        <v>2170</v>
      </c>
      <c r="C577">
        <v>850</v>
      </c>
      <c r="D577">
        <v>850</v>
      </c>
      <c r="E577" t="s">
        <v>217</v>
      </c>
      <c r="F577" t="s">
        <v>2171</v>
      </c>
    </row>
    <row r="578" spans="1:6" x14ac:dyDescent="0.25">
      <c r="A578">
        <v>574</v>
      </c>
      <c r="B578" t="s">
        <v>2170</v>
      </c>
      <c r="C578">
        <v>850</v>
      </c>
      <c r="D578">
        <v>850</v>
      </c>
      <c r="E578" t="s">
        <v>217</v>
      </c>
      <c r="F578" t="s">
        <v>2171</v>
      </c>
    </row>
    <row r="579" spans="1:6" x14ac:dyDescent="0.25">
      <c r="A579">
        <v>575</v>
      </c>
      <c r="B579" t="s">
        <v>2170</v>
      </c>
      <c r="C579">
        <v>2485</v>
      </c>
      <c r="D579">
        <v>2485</v>
      </c>
      <c r="E579" t="s">
        <v>217</v>
      </c>
      <c r="F579" t="s">
        <v>2171</v>
      </c>
    </row>
    <row r="580" spans="1:6" x14ac:dyDescent="0.25">
      <c r="A580">
        <v>576</v>
      </c>
      <c r="B580" t="s">
        <v>2170</v>
      </c>
      <c r="C580">
        <v>850</v>
      </c>
      <c r="D580">
        <v>850</v>
      </c>
      <c r="E580" t="s">
        <v>217</v>
      </c>
      <c r="F580" t="s">
        <v>2171</v>
      </c>
    </row>
    <row r="581" spans="1:6" x14ac:dyDescent="0.25">
      <c r="A581">
        <v>577</v>
      </c>
      <c r="B581" t="s">
        <v>2170</v>
      </c>
      <c r="C581">
        <v>2485</v>
      </c>
      <c r="D581">
        <v>2485</v>
      </c>
      <c r="E581" t="s">
        <v>217</v>
      </c>
      <c r="F581" t="s">
        <v>2171</v>
      </c>
    </row>
    <row r="582" spans="1:6" x14ac:dyDescent="0.25">
      <c r="A582">
        <v>578</v>
      </c>
      <c r="B582" t="s">
        <v>2170</v>
      </c>
      <c r="C582">
        <v>3335</v>
      </c>
      <c r="D582">
        <v>3335</v>
      </c>
      <c r="E582" t="s">
        <v>217</v>
      </c>
      <c r="F582" t="s">
        <v>2171</v>
      </c>
    </row>
    <row r="583" spans="1:6" x14ac:dyDescent="0.25">
      <c r="A583">
        <v>579</v>
      </c>
      <c r="B583" t="s">
        <v>2170</v>
      </c>
      <c r="C583">
        <v>2485</v>
      </c>
      <c r="D583">
        <v>2485</v>
      </c>
      <c r="E583" t="s">
        <v>217</v>
      </c>
      <c r="F583" t="s">
        <v>2171</v>
      </c>
    </row>
    <row r="584" spans="1:6" x14ac:dyDescent="0.25">
      <c r="A584">
        <v>580</v>
      </c>
      <c r="B584" t="s">
        <v>2170</v>
      </c>
      <c r="C584">
        <v>2485</v>
      </c>
      <c r="D584">
        <v>2485</v>
      </c>
      <c r="E584" t="s">
        <v>217</v>
      </c>
      <c r="F584" t="s">
        <v>2171</v>
      </c>
    </row>
    <row r="585" spans="1:6" x14ac:dyDescent="0.25">
      <c r="A585">
        <v>581</v>
      </c>
      <c r="B585" t="s">
        <v>2170</v>
      </c>
      <c r="C585">
        <v>850</v>
      </c>
      <c r="D585">
        <v>850</v>
      </c>
      <c r="E585" t="s">
        <v>217</v>
      </c>
      <c r="F585" t="s">
        <v>2171</v>
      </c>
    </row>
    <row r="586" spans="1:6" x14ac:dyDescent="0.25">
      <c r="A586">
        <v>582</v>
      </c>
      <c r="B586" t="s">
        <v>2170</v>
      </c>
      <c r="C586">
        <v>3335</v>
      </c>
      <c r="D586">
        <v>3335</v>
      </c>
      <c r="E586" t="s">
        <v>217</v>
      </c>
      <c r="F586" t="s">
        <v>2171</v>
      </c>
    </row>
    <row r="587" spans="1:6" x14ac:dyDescent="0.25">
      <c r="A587">
        <v>583</v>
      </c>
      <c r="B587" t="s">
        <v>2170</v>
      </c>
      <c r="C587">
        <v>2485</v>
      </c>
      <c r="D587">
        <v>2485</v>
      </c>
      <c r="E587" t="s">
        <v>217</v>
      </c>
      <c r="F587" t="s">
        <v>2171</v>
      </c>
    </row>
    <row r="588" spans="1:6" x14ac:dyDescent="0.25">
      <c r="A588">
        <v>584</v>
      </c>
      <c r="B588" t="s">
        <v>2170</v>
      </c>
      <c r="C588">
        <v>3335</v>
      </c>
      <c r="D588">
        <v>3335</v>
      </c>
      <c r="E588" t="s">
        <v>217</v>
      </c>
      <c r="F588" t="s">
        <v>2171</v>
      </c>
    </row>
    <row r="589" spans="1:6" x14ac:dyDescent="0.25">
      <c r="A589">
        <v>585</v>
      </c>
      <c r="B589" t="s">
        <v>2170</v>
      </c>
      <c r="C589">
        <v>2485</v>
      </c>
      <c r="D589">
        <v>2485</v>
      </c>
      <c r="E589" t="s">
        <v>217</v>
      </c>
      <c r="F589" t="s">
        <v>2171</v>
      </c>
    </row>
    <row r="590" spans="1:6" x14ac:dyDescent="0.25">
      <c r="A590">
        <v>586</v>
      </c>
      <c r="B590" t="s">
        <v>2170</v>
      </c>
      <c r="C590">
        <v>850</v>
      </c>
      <c r="D590">
        <v>850</v>
      </c>
      <c r="E590" t="s">
        <v>217</v>
      </c>
      <c r="F590" t="s">
        <v>2171</v>
      </c>
    </row>
    <row r="591" spans="1:6" x14ac:dyDescent="0.25">
      <c r="A591">
        <v>587</v>
      </c>
      <c r="B591" t="s">
        <v>2170</v>
      </c>
      <c r="C591">
        <v>2485</v>
      </c>
      <c r="D591">
        <v>2485</v>
      </c>
      <c r="E591" t="s">
        <v>217</v>
      </c>
      <c r="F591" t="s">
        <v>2171</v>
      </c>
    </row>
    <row r="592" spans="1:6" x14ac:dyDescent="0.25">
      <c r="A592">
        <v>588</v>
      </c>
      <c r="B592" t="s">
        <v>2170</v>
      </c>
      <c r="C592">
        <v>850</v>
      </c>
      <c r="D592">
        <v>850</v>
      </c>
      <c r="E592" t="s">
        <v>217</v>
      </c>
      <c r="F592" t="s">
        <v>2171</v>
      </c>
    </row>
    <row r="593" spans="1:6" x14ac:dyDescent="0.25">
      <c r="A593">
        <v>589</v>
      </c>
      <c r="B593" t="s">
        <v>2170</v>
      </c>
      <c r="C593">
        <v>3335</v>
      </c>
      <c r="D593">
        <v>3335</v>
      </c>
      <c r="E593" t="s">
        <v>217</v>
      </c>
      <c r="F593" t="s">
        <v>2171</v>
      </c>
    </row>
    <row r="594" spans="1:6" x14ac:dyDescent="0.25">
      <c r="A594">
        <v>590</v>
      </c>
      <c r="B594" t="s">
        <v>2170</v>
      </c>
      <c r="C594">
        <v>850</v>
      </c>
      <c r="D594">
        <v>850</v>
      </c>
      <c r="E594" t="s">
        <v>217</v>
      </c>
      <c r="F594" t="s">
        <v>2171</v>
      </c>
    </row>
    <row r="595" spans="1:6" x14ac:dyDescent="0.25">
      <c r="A595">
        <v>591</v>
      </c>
      <c r="B595" t="s">
        <v>2170</v>
      </c>
      <c r="C595">
        <v>2485</v>
      </c>
      <c r="D595">
        <v>2485</v>
      </c>
      <c r="E595" t="s">
        <v>217</v>
      </c>
      <c r="F595" t="s">
        <v>2171</v>
      </c>
    </row>
    <row r="596" spans="1:6" x14ac:dyDescent="0.25">
      <c r="A596">
        <v>592</v>
      </c>
      <c r="B596" t="s">
        <v>2170</v>
      </c>
      <c r="C596">
        <v>2485</v>
      </c>
      <c r="D596">
        <v>2485</v>
      </c>
      <c r="E596" t="s">
        <v>217</v>
      </c>
      <c r="F596" t="s">
        <v>2171</v>
      </c>
    </row>
    <row r="597" spans="1:6" x14ac:dyDescent="0.25">
      <c r="A597">
        <v>593</v>
      </c>
      <c r="B597" t="s">
        <v>2170</v>
      </c>
      <c r="C597">
        <v>850</v>
      </c>
      <c r="D597">
        <v>850</v>
      </c>
      <c r="E597" t="s">
        <v>217</v>
      </c>
      <c r="F597" t="s">
        <v>2171</v>
      </c>
    </row>
    <row r="598" spans="1:6" x14ac:dyDescent="0.25">
      <c r="A598">
        <v>594</v>
      </c>
      <c r="B598" t="s">
        <v>2170</v>
      </c>
      <c r="C598">
        <v>2485</v>
      </c>
      <c r="D598">
        <v>2485</v>
      </c>
      <c r="E598" t="s">
        <v>217</v>
      </c>
      <c r="F598" t="s">
        <v>2171</v>
      </c>
    </row>
    <row r="599" spans="1:6" x14ac:dyDescent="0.25">
      <c r="A599">
        <v>595</v>
      </c>
      <c r="B599" t="s">
        <v>2170</v>
      </c>
      <c r="C599">
        <v>2485</v>
      </c>
      <c r="D599">
        <v>2485</v>
      </c>
      <c r="E599" t="s">
        <v>217</v>
      </c>
      <c r="F599" t="s">
        <v>2171</v>
      </c>
    </row>
    <row r="600" spans="1:6" x14ac:dyDescent="0.25">
      <c r="A600">
        <v>596</v>
      </c>
      <c r="B600" t="s">
        <v>2170</v>
      </c>
      <c r="C600">
        <v>850</v>
      </c>
      <c r="D600">
        <v>850</v>
      </c>
      <c r="E600" t="s">
        <v>217</v>
      </c>
      <c r="F600" t="s">
        <v>2171</v>
      </c>
    </row>
    <row r="601" spans="1:6" x14ac:dyDescent="0.25">
      <c r="A601">
        <v>597</v>
      </c>
      <c r="B601" t="s">
        <v>2170</v>
      </c>
      <c r="C601">
        <v>2485</v>
      </c>
      <c r="D601">
        <v>2485</v>
      </c>
      <c r="E601" t="s">
        <v>217</v>
      </c>
      <c r="F601" t="s">
        <v>2171</v>
      </c>
    </row>
    <row r="602" spans="1:6" x14ac:dyDescent="0.25">
      <c r="A602">
        <v>598</v>
      </c>
      <c r="B602" t="s">
        <v>2170</v>
      </c>
      <c r="C602">
        <v>850</v>
      </c>
      <c r="D602">
        <v>850</v>
      </c>
      <c r="E602" t="s">
        <v>217</v>
      </c>
      <c r="F602" t="s">
        <v>2171</v>
      </c>
    </row>
    <row r="603" spans="1:6" x14ac:dyDescent="0.25">
      <c r="A603">
        <v>599</v>
      </c>
      <c r="B603" t="s">
        <v>2170</v>
      </c>
      <c r="C603">
        <v>2485</v>
      </c>
      <c r="D603">
        <v>2485</v>
      </c>
      <c r="E603" t="s">
        <v>217</v>
      </c>
      <c r="F603" t="s">
        <v>2171</v>
      </c>
    </row>
    <row r="604" spans="1:6" x14ac:dyDescent="0.25">
      <c r="A604">
        <v>600</v>
      </c>
      <c r="B604" t="s">
        <v>2170</v>
      </c>
      <c r="C604">
        <v>2485</v>
      </c>
      <c r="D604">
        <v>2485</v>
      </c>
      <c r="E604" t="s">
        <v>217</v>
      </c>
      <c r="F604" t="s">
        <v>2171</v>
      </c>
    </row>
    <row r="605" spans="1:6" x14ac:dyDescent="0.25">
      <c r="A605">
        <v>601</v>
      </c>
      <c r="B605" t="s">
        <v>2170</v>
      </c>
      <c r="C605">
        <v>2485</v>
      </c>
      <c r="D605">
        <v>2485</v>
      </c>
      <c r="E605" t="s">
        <v>217</v>
      </c>
      <c r="F605" t="s">
        <v>2171</v>
      </c>
    </row>
    <row r="606" spans="1:6" x14ac:dyDescent="0.25">
      <c r="A606">
        <v>602</v>
      </c>
      <c r="B606" t="s">
        <v>2170</v>
      </c>
      <c r="C606">
        <v>2485</v>
      </c>
      <c r="D606">
        <v>2485</v>
      </c>
      <c r="E606" t="s">
        <v>217</v>
      </c>
      <c r="F606" t="s">
        <v>2171</v>
      </c>
    </row>
    <row r="607" spans="1:6" x14ac:dyDescent="0.25">
      <c r="A607">
        <v>603</v>
      </c>
      <c r="B607" t="s">
        <v>2170</v>
      </c>
      <c r="C607">
        <v>2485</v>
      </c>
      <c r="D607">
        <v>2485</v>
      </c>
      <c r="E607" t="s">
        <v>217</v>
      </c>
      <c r="F607" t="s">
        <v>2171</v>
      </c>
    </row>
    <row r="608" spans="1:6" x14ac:dyDescent="0.25">
      <c r="A608">
        <v>604</v>
      </c>
      <c r="B608" t="s">
        <v>2170</v>
      </c>
      <c r="C608">
        <v>850</v>
      </c>
      <c r="D608">
        <v>850</v>
      </c>
      <c r="E608" t="s">
        <v>217</v>
      </c>
      <c r="F608" t="s">
        <v>2171</v>
      </c>
    </row>
    <row r="609" spans="1:6" x14ac:dyDescent="0.25">
      <c r="A609">
        <v>605</v>
      </c>
      <c r="B609" t="s">
        <v>2170</v>
      </c>
      <c r="C609">
        <v>850</v>
      </c>
      <c r="D609">
        <v>850</v>
      </c>
      <c r="E609" t="s">
        <v>217</v>
      </c>
      <c r="F609" t="s">
        <v>2171</v>
      </c>
    </row>
    <row r="610" spans="1:6" x14ac:dyDescent="0.25">
      <c r="A610">
        <v>606</v>
      </c>
      <c r="B610" t="s">
        <v>2170</v>
      </c>
      <c r="C610">
        <v>2485</v>
      </c>
      <c r="D610">
        <v>2485</v>
      </c>
      <c r="E610" t="s">
        <v>217</v>
      </c>
      <c r="F610" t="s">
        <v>2171</v>
      </c>
    </row>
    <row r="611" spans="1:6" x14ac:dyDescent="0.25">
      <c r="A611">
        <v>607</v>
      </c>
      <c r="B611" t="s">
        <v>2170</v>
      </c>
      <c r="C611">
        <v>2485</v>
      </c>
      <c r="D611">
        <v>2485</v>
      </c>
      <c r="E611" t="s">
        <v>217</v>
      </c>
      <c r="F611" t="s">
        <v>2171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067"/>
  <sheetViews>
    <sheetView topLeftCell="A2033" workbookViewId="0">
      <selection activeCell="E2068" sqref="E2068"/>
    </sheetView>
  </sheetViews>
  <sheetFormatPr baseColWidth="10" defaultColWidth="9.140625" defaultRowHeight="15" x14ac:dyDescent="0.25"/>
  <cols>
    <col min="1" max="1" width="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0</v>
      </c>
      <c r="B4" t="s">
        <v>2172</v>
      </c>
      <c r="C4">
        <v>0</v>
      </c>
      <c r="D4">
        <v>0</v>
      </c>
      <c r="E4" t="s">
        <v>2167</v>
      </c>
      <c r="F4" t="s">
        <v>2168</v>
      </c>
    </row>
    <row r="5" spans="1:6" x14ac:dyDescent="0.25">
      <c r="A5">
        <v>1</v>
      </c>
      <c r="B5" t="s">
        <v>2172</v>
      </c>
      <c r="C5">
        <v>1100</v>
      </c>
      <c r="D5">
        <v>1100</v>
      </c>
      <c r="E5" t="s">
        <v>217</v>
      </c>
      <c r="F5" t="s">
        <v>2173</v>
      </c>
    </row>
    <row r="6" spans="1:6" x14ac:dyDescent="0.25">
      <c r="A6">
        <v>2</v>
      </c>
      <c r="B6" t="s">
        <v>2172</v>
      </c>
      <c r="C6">
        <v>1100</v>
      </c>
      <c r="D6">
        <v>1100</v>
      </c>
      <c r="E6" t="s">
        <v>217</v>
      </c>
      <c r="F6" t="s">
        <v>2173</v>
      </c>
    </row>
    <row r="7" spans="1:6" x14ac:dyDescent="0.25">
      <c r="A7">
        <v>3</v>
      </c>
      <c r="B7" t="s">
        <v>2172</v>
      </c>
      <c r="C7">
        <v>1100</v>
      </c>
      <c r="D7">
        <v>1100</v>
      </c>
      <c r="E7" t="s">
        <v>217</v>
      </c>
      <c r="F7" t="s">
        <v>2173</v>
      </c>
    </row>
    <row r="8" spans="1:6" x14ac:dyDescent="0.25">
      <c r="A8">
        <v>4</v>
      </c>
      <c r="B8" t="s">
        <v>2172</v>
      </c>
      <c r="C8">
        <v>1100</v>
      </c>
      <c r="D8">
        <v>1100</v>
      </c>
      <c r="E8" t="s">
        <v>217</v>
      </c>
      <c r="F8" t="s">
        <v>2173</v>
      </c>
    </row>
    <row r="9" spans="1:6" x14ac:dyDescent="0.25">
      <c r="A9">
        <v>5</v>
      </c>
      <c r="B9" t="s">
        <v>2172</v>
      </c>
      <c r="C9">
        <v>1100</v>
      </c>
      <c r="D9">
        <v>1100</v>
      </c>
      <c r="E9" t="s">
        <v>217</v>
      </c>
      <c r="F9" t="s">
        <v>2173</v>
      </c>
    </row>
    <row r="10" spans="1:6" x14ac:dyDescent="0.25">
      <c r="A10">
        <v>6</v>
      </c>
      <c r="B10" t="s">
        <v>2172</v>
      </c>
      <c r="C10">
        <v>1100</v>
      </c>
      <c r="D10">
        <v>1100</v>
      </c>
      <c r="E10" t="s">
        <v>217</v>
      </c>
      <c r="F10" t="s">
        <v>2173</v>
      </c>
    </row>
    <row r="11" spans="1:6" x14ac:dyDescent="0.25">
      <c r="A11">
        <v>7</v>
      </c>
      <c r="B11" t="s">
        <v>2172</v>
      </c>
      <c r="C11">
        <v>1100</v>
      </c>
      <c r="D11">
        <v>1100</v>
      </c>
      <c r="E11" t="s">
        <v>217</v>
      </c>
      <c r="F11" t="s">
        <v>2173</v>
      </c>
    </row>
    <row r="12" spans="1:6" x14ac:dyDescent="0.25">
      <c r="A12">
        <v>8</v>
      </c>
      <c r="B12" t="s">
        <v>2172</v>
      </c>
      <c r="C12">
        <v>1100</v>
      </c>
      <c r="D12">
        <v>1100</v>
      </c>
      <c r="E12" t="s">
        <v>217</v>
      </c>
      <c r="F12" t="s">
        <v>2173</v>
      </c>
    </row>
    <row r="13" spans="1:6" x14ac:dyDescent="0.25">
      <c r="A13">
        <v>9</v>
      </c>
      <c r="B13" t="s">
        <v>2172</v>
      </c>
      <c r="C13">
        <v>1100</v>
      </c>
      <c r="D13">
        <v>1100</v>
      </c>
      <c r="E13" t="s">
        <v>217</v>
      </c>
      <c r="F13" t="s">
        <v>2173</v>
      </c>
    </row>
    <row r="14" spans="1:6" x14ac:dyDescent="0.25">
      <c r="A14">
        <v>10</v>
      </c>
      <c r="B14" t="s">
        <v>2172</v>
      </c>
      <c r="C14">
        <v>1100</v>
      </c>
      <c r="D14">
        <v>1100</v>
      </c>
      <c r="E14" t="s">
        <v>217</v>
      </c>
      <c r="F14" t="s">
        <v>2173</v>
      </c>
    </row>
    <row r="15" spans="1:6" x14ac:dyDescent="0.25">
      <c r="A15">
        <v>11</v>
      </c>
      <c r="B15" t="s">
        <v>2172</v>
      </c>
      <c r="C15">
        <v>1100</v>
      </c>
      <c r="D15">
        <v>1100</v>
      </c>
      <c r="E15" t="s">
        <v>217</v>
      </c>
      <c r="F15" t="s">
        <v>2173</v>
      </c>
    </row>
    <row r="16" spans="1:6" x14ac:dyDescent="0.25">
      <c r="A16">
        <v>12</v>
      </c>
      <c r="B16" t="s">
        <v>2172</v>
      </c>
      <c r="C16">
        <v>1100</v>
      </c>
      <c r="D16">
        <v>1100</v>
      </c>
      <c r="E16" t="s">
        <v>217</v>
      </c>
      <c r="F16" t="s">
        <v>2173</v>
      </c>
    </row>
    <row r="17" spans="1:6" x14ac:dyDescent="0.25">
      <c r="A17">
        <v>13</v>
      </c>
      <c r="B17" t="s">
        <v>2172</v>
      </c>
      <c r="C17">
        <v>1100</v>
      </c>
      <c r="D17">
        <v>1100</v>
      </c>
      <c r="E17" t="s">
        <v>217</v>
      </c>
      <c r="F17" t="s">
        <v>2173</v>
      </c>
    </row>
    <row r="18" spans="1:6" x14ac:dyDescent="0.25">
      <c r="A18">
        <v>14</v>
      </c>
      <c r="B18" t="s">
        <v>2172</v>
      </c>
      <c r="C18">
        <v>1100</v>
      </c>
      <c r="D18">
        <v>1100</v>
      </c>
      <c r="E18" t="s">
        <v>217</v>
      </c>
      <c r="F18" t="s">
        <v>2173</v>
      </c>
    </row>
    <row r="19" spans="1:6" x14ac:dyDescent="0.25">
      <c r="A19">
        <v>15</v>
      </c>
      <c r="B19" t="s">
        <v>2172</v>
      </c>
      <c r="C19">
        <v>1100</v>
      </c>
      <c r="D19">
        <v>1100</v>
      </c>
      <c r="E19" t="s">
        <v>217</v>
      </c>
      <c r="F19" t="s">
        <v>2173</v>
      </c>
    </row>
    <row r="20" spans="1:6" x14ac:dyDescent="0.25">
      <c r="A20">
        <v>16</v>
      </c>
      <c r="B20" t="s">
        <v>2172</v>
      </c>
      <c r="C20">
        <v>1100</v>
      </c>
      <c r="D20">
        <v>1100</v>
      </c>
      <c r="E20" t="s">
        <v>217</v>
      </c>
      <c r="F20" t="s">
        <v>2173</v>
      </c>
    </row>
    <row r="21" spans="1:6" x14ac:dyDescent="0.25">
      <c r="A21">
        <v>17</v>
      </c>
      <c r="B21" t="s">
        <v>2172</v>
      </c>
      <c r="C21">
        <v>1100</v>
      </c>
      <c r="D21">
        <v>1100</v>
      </c>
      <c r="E21" t="s">
        <v>217</v>
      </c>
      <c r="F21" t="s">
        <v>2173</v>
      </c>
    </row>
    <row r="22" spans="1:6" x14ac:dyDescent="0.25">
      <c r="A22">
        <v>18</v>
      </c>
      <c r="B22" t="s">
        <v>2172</v>
      </c>
      <c r="C22">
        <v>1100</v>
      </c>
      <c r="D22">
        <v>1100</v>
      </c>
      <c r="E22" t="s">
        <v>217</v>
      </c>
      <c r="F22" t="s">
        <v>2173</v>
      </c>
    </row>
    <row r="23" spans="1:6" x14ac:dyDescent="0.25">
      <c r="A23">
        <v>19</v>
      </c>
      <c r="B23" t="s">
        <v>2172</v>
      </c>
      <c r="C23">
        <v>1100</v>
      </c>
      <c r="D23">
        <v>1100</v>
      </c>
      <c r="E23" t="s">
        <v>217</v>
      </c>
      <c r="F23" t="s">
        <v>2173</v>
      </c>
    </row>
    <row r="24" spans="1:6" x14ac:dyDescent="0.25">
      <c r="A24">
        <v>20</v>
      </c>
      <c r="B24" t="s">
        <v>2172</v>
      </c>
      <c r="C24">
        <v>1100</v>
      </c>
      <c r="D24">
        <v>1100</v>
      </c>
      <c r="E24" t="s">
        <v>217</v>
      </c>
      <c r="F24" t="s">
        <v>2173</v>
      </c>
    </row>
    <row r="25" spans="1:6" x14ac:dyDescent="0.25">
      <c r="A25">
        <v>21</v>
      </c>
      <c r="B25" t="s">
        <v>2172</v>
      </c>
      <c r="C25">
        <v>1100</v>
      </c>
      <c r="D25">
        <v>1100</v>
      </c>
      <c r="E25" t="s">
        <v>217</v>
      </c>
      <c r="F25" t="s">
        <v>2173</v>
      </c>
    </row>
    <row r="26" spans="1:6" x14ac:dyDescent="0.25">
      <c r="A26">
        <v>22</v>
      </c>
      <c r="B26" t="s">
        <v>2172</v>
      </c>
      <c r="C26">
        <v>1100</v>
      </c>
      <c r="D26">
        <v>1100</v>
      </c>
      <c r="E26" t="s">
        <v>217</v>
      </c>
      <c r="F26" t="s">
        <v>2173</v>
      </c>
    </row>
    <row r="27" spans="1:6" x14ac:dyDescent="0.25">
      <c r="A27">
        <v>23</v>
      </c>
      <c r="B27" t="s">
        <v>2172</v>
      </c>
      <c r="C27">
        <v>1100</v>
      </c>
      <c r="D27">
        <v>1100</v>
      </c>
      <c r="E27" t="s">
        <v>217</v>
      </c>
      <c r="F27" t="s">
        <v>2173</v>
      </c>
    </row>
    <row r="28" spans="1:6" x14ac:dyDescent="0.25">
      <c r="A28">
        <v>24</v>
      </c>
      <c r="B28" t="s">
        <v>2172</v>
      </c>
      <c r="C28">
        <v>1100</v>
      </c>
      <c r="D28">
        <v>1100</v>
      </c>
      <c r="E28" t="s">
        <v>217</v>
      </c>
      <c r="F28" t="s">
        <v>2173</v>
      </c>
    </row>
    <row r="29" spans="1:6" x14ac:dyDescent="0.25">
      <c r="A29">
        <v>25</v>
      </c>
      <c r="B29" t="s">
        <v>2172</v>
      </c>
      <c r="C29">
        <v>1100</v>
      </c>
      <c r="D29">
        <v>1100</v>
      </c>
      <c r="E29" t="s">
        <v>217</v>
      </c>
      <c r="F29" t="s">
        <v>2173</v>
      </c>
    </row>
    <row r="30" spans="1:6" x14ac:dyDescent="0.25">
      <c r="A30">
        <v>26</v>
      </c>
      <c r="B30" t="s">
        <v>2172</v>
      </c>
      <c r="C30">
        <v>1100</v>
      </c>
      <c r="D30">
        <v>1100</v>
      </c>
      <c r="E30" t="s">
        <v>217</v>
      </c>
      <c r="F30" t="s">
        <v>2173</v>
      </c>
    </row>
    <row r="31" spans="1:6" x14ac:dyDescent="0.25">
      <c r="A31">
        <v>27</v>
      </c>
      <c r="B31" t="s">
        <v>2172</v>
      </c>
      <c r="C31">
        <v>1100</v>
      </c>
      <c r="D31">
        <v>1100</v>
      </c>
      <c r="E31" t="s">
        <v>217</v>
      </c>
      <c r="F31" t="s">
        <v>2173</v>
      </c>
    </row>
    <row r="32" spans="1:6" x14ac:dyDescent="0.25">
      <c r="A32">
        <v>28</v>
      </c>
      <c r="B32" t="s">
        <v>2172</v>
      </c>
      <c r="C32">
        <v>1100</v>
      </c>
      <c r="D32">
        <v>1100</v>
      </c>
      <c r="E32" t="s">
        <v>217</v>
      </c>
      <c r="F32" t="s">
        <v>2173</v>
      </c>
    </row>
    <row r="33" spans="1:6" x14ac:dyDescent="0.25">
      <c r="A33">
        <v>29</v>
      </c>
      <c r="B33" t="s">
        <v>2172</v>
      </c>
      <c r="C33">
        <v>1100</v>
      </c>
      <c r="D33">
        <v>1100</v>
      </c>
      <c r="E33" t="s">
        <v>217</v>
      </c>
      <c r="F33" t="s">
        <v>2173</v>
      </c>
    </row>
    <row r="34" spans="1:6" x14ac:dyDescent="0.25">
      <c r="A34">
        <v>30</v>
      </c>
      <c r="B34" t="s">
        <v>2172</v>
      </c>
      <c r="C34">
        <v>1100</v>
      </c>
      <c r="D34">
        <v>1100</v>
      </c>
      <c r="E34" t="s">
        <v>217</v>
      </c>
      <c r="F34" t="s">
        <v>2173</v>
      </c>
    </row>
    <row r="35" spans="1:6" x14ac:dyDescent="0.25">
      <c r="A35">
        <v>31</v>
      </c>
      <c r="B35" t="s">
        <v>2172</v>
      </c>
      <c r="C35">
        <v>1100</v>
      </c>
      <c r="D35">
        <v>1100</v>
      </c>
      <c r="E35" t="s">
        <v>217</v>
      </c>
      <c r="F35" t="s">
        <v>2173</v>
      </c>
    </row>
    <row r="36" spans="1:6" x14ac:dyDescent="0.25">
      <c r="A36">
        <v>32</v>
      </c>
      <c r="B36" t="s">
        <v>2172</v>
      </c>
      <c r="C36">
        <v>1100</v>
      </c>
      <c r="D36">
        <v>1100</v>
      </c>
      <c r="E36" t="s">
        <v>217</v>
      </c>
      <c r="F36" t="s">
        <v>2173</v>
      </c>
    </row>
    <row r="37" spans="1:6" x14ac:dyDescent="0.25">
      <c r="A37">
        <v>33</v>
      </c>
      <c r="B37" t="s">
        <v>2172</v>
      </c>
      <c r="C37">
        <v>1100</v>
      </c>
      <c r="D37">
        <v>1100</v>
      </c>
      <c r="E37" t="s">
        <v>217</v>
      </c>
      <c r="F37" t="s">
        <v>2173</v>
      </c>
    </row>
    <row r="38" spans="1:6" x14ac:dyDescent="0.25">
      <c r="A38">
        <v>34</v>
      </c>
      <c r="B38" t="s">
        <v>2172</v>
      </c>
      <c r="C38">
        <v>1100</v>
      </c>
      <c r="D38">
        <v>1100</v>
      </c>
      <c r="E38" t="s">
        <v>217</v>
      </c>
      <c r="F38" t="s">
        <v>2173</v>
      </c>
    </row>
    <row r="39" spans="1:6" x14ac:dyDescent="0.25">
      <c r="A39">
        <v>35</v>
      </c>
      <c r="B39" t="s">
        <v>2172</v>
      </c>
      <c r="C39">
        <v>1100</v>
      </c>
      <c r="D39">
        <v>1100</v>
      </c>
      <c r="E39" t="s">
        <v>217</v>
      </c>
      <c r="F39" t="s">
        <v>2173</v>
      </c>
    </row>
    <row r="40" spans="1:6" x14ac:dyDescent="0.25">
      <c r="A40">
        <v>36</v>
      </c>
      <c r="B40" t="s">
        <v>2172</v>
      </c>
      <c r="C40">
        <v>1100</v>
      </c>
      <c r="D40">
        <v>1100</v>
      </c>
      <c r="E40" t="s">
        <v>217</v>
      </c>
      <c r="F40" t="s">
        <v>2173</v>
      </c>
    </row>
    <row r="41" spans="1:6" x14ac:dyDescent="0.25">
      <c r="A41">
        <v>37</v>
      </c>
      <c r="B41" t="s">
        <v>2172</v>
      </c>
      <c r="C41">
        <v>1100</v>
      </c>
      <c r="D41">
        <v>1100</v>
      </c>
      <c r="E41" t="s">
        <v>217</v>
      </c>
      <c r="F41" t="s">
        <v>2173</v>
      </c>
    </row>
    <row r="42" spans="1:6" x14ac:dyDescent="0.25">
      <c r="A42">
        <v>38</v>
      </c>
      <c r="B42" t="s">
        <v>2172</v>
      </c>
      <c r="C42">
        <v>1100</v>
      </c>
      <c r="D42">
        <v>1100</v>
      </c>
      <c r="E42" t="s">
        <v>217</v>
      </c>
      <c r="F42" t="s">
        <v>2173</v>
      </c>
    </row>
    <row r="43" spans="1:6" x14ac:dyDescent="0.25">
      <c r="A43">
        <v>39</v>
      </c>
      <c r="B43" t="s">
        <v>2172</v>
      </c>
      <c r="C43">
        <v>1100</v>
      </c>
      <c r="D43">
        <v>1100</v>
      </c>
      <c r="E43" t="s">
        <v>217</v>
      </c>
      <c r="F43" t="s">
        <v>2173</v>
      </c>
    </row>
    <row r="44" spans="1:6" x14ac:dyDescent="0.25">
      <c r="A44">
        <v>40</v>
      </c>
      <c r="B44" t="s">
        <v>2172</v>
      </c>
      <c r="C44">
        <v>1100</v>
      </c>
      <c r="D44">
        <v>1100</v>
      </c>
      <c r="E44" t="s">
        <v>217</v>
      </c>
      <c r="F44" t="s">
        <v>2173</v>
      </c>
    </row>
    <row r="45" spans="1:6" x14ac:dyDescent="0.25">
      <c r="A45">
        <v>41</v>
      </c>
      <c r="B45" t="s">
        <v>2172</v>
      </c>
      <c r="C45">
        <v>1100</v>
      </c>
      <c r="D45">
        <v>1100</v>
      </c>
      <c r="E45" t="s">
        <v>217</v>
      </c>
      <c r="F45" t="s">
        <v>2173</v>
      </c>
    </row>
    <row r="46" spans="1:6" x14ac:dyDescent="0.25">
      <c r="A46">
        <v>42</v>
      </c>
      <c r="B46" t="s">
        <v>2172</v>
      </c>
      <c r="C46">
        <v>1100</v>
      </c>
      <c r="D46">
        <v>1100</v>
      </c>
      <c r="E46" t="s">
        <v>217</v>
      </c>
      <c r="F46" t="s">
        <v>2173</v>
      </c>
    </row>
    <row r="47" spans="1:6" x14ac:dyDescent="0.25">
      <c r="A47">
        <v>43</v>
      </c>
      <c r="B47" t="s">
        <v>2172</v>
      </c>
      <c r="C47">
        <v>1100</v>
      </c>
      <c r="D47">
        <v>1100</v>
      </c>
      <c r="E47" t="s">
        <v>217</v>
      </c>
      <c r="F47" t="s">
        <v>2173</v>
      </c>
    </row>
    <row r="48" spans="1:6" x14ac:dyDescent="0.25">
      <c r="A48">
        <v>44</v>
      </c>
      <c r="B48" t="s">
        <v>2172</v>
      </c>
      <c r="C48">
        <v>1100</v>
      </c>
      <c r="D48">
        <v>1100</v>
      </c>
      <c r="E48" t="s">
        <v>217</v>
      </c>
      <c r="F48" t="s">
        <v>2173</v>
      </c>
    </row>
    <row r="49" spans="1:6" x14ac:dyDescent="0.25">
      <c r="A49">
        <v>45</v>
      </c>
      <c r="B49" t="s">
        <v>2172</v>
      </c>
      <c r="C49">
        <v>1100</v>
      </c>
      <c r="D49">
        <v>1100</v>
      </c>
      <c r="E49" t="s">
        <v>217</v>
      </c>
      <c r="F49" t="s">
        <v>2173</v>
      </c>
    </row>
    <row r="50" spans="1:6" x14ac:dyDescent="0.25">
      <c r="A50">
        <v>46</v>
      </c>
      <c r="B50" t="s">
        <v>2172</v>
      </c>
      <c r="C50">
        <v>1100</v>
      </c>
      <c r="D50">
        <v>1100</v>
      </c>
      <c r="E50" t="s">
        <v>217</v>
      </c>
      <c r="F50" t="s">
        <v>2173</v>
      </c>
    </row>
    <row r="51" spans="1:6" x14ac:dyDescent="0.25">
      <c r="A51">
        <v>47</v>
      </c>
      <c r="B51" t="s">
        <v>2172</v>
      </c>
      <c r="C51">
        <v>1100</v>
      </c>
      <c r="D51">
        <v>1100</v>
      </c>
      <c r="E51" t="s">
        <v>217</v>
      </c>
      <c r="F51" t="s">
        <v>2173</v>
      </c>
    </row>
    <row r="52" spans="1:6" x14ac:dyDescent="0.25">
      <c r="A52">
        <v>48</v>
      </c>
      <c r="B52" t="s">
        <v>2172</v>
      </c>
      <c r="C52">
        <v>1100</v>
      </c>
      <c r="D52">
        <v>1100</v>
      </c>
      <c r="E52" t="s">
        <v>217</v>
      </c>
      <c r="F52" t="s">
        <v>2173</v>
      </c>
    </row>
    <row r="53" spans="1:6" x14ac:dyDescent="0.25">
      <c r="A53">
        <v>49</v>
      </c>
      <c r="B53" t="s">
        <v>2172</v>
      </c>
      <c r="C53">
        <v>1100</v>
      </c>
      <c r="D53">
        <v>1100</v>
      </c>
      <c r="E53" t="s">
        <v>217</v>
      </c>
      <c r="F53" t="s">
        <v>2173</v>
      </c>
    </row>
    <row r="54" spans="1:6" x14ac:dyDescent="0.25">
      <c r="A54">
        <v>50</v>
      </c>
      <c r="B54" t="s">
        <v>2172</v>
      </c>
      <c r="C54">
        <v>1100</v>
      </c>
      <c r="D54">
        <v>1100</v>
      </c>
      <c r="E54" t="s">
        <v>217</v>
      </c>
      <c r="F54" t="s">
        <v>2173</v>
      </c>
    </row>
    <row r="55" spans="1:6" x14ac:dyDescent="0.25">
      <c r="A55">
        <v>51</v>
      </c>
      <c r="B55" t="s">
        <v>2172</v>
      </c>
      <c r="C55">
        <v>1100</v>
      </c>
      <c r="D55">
        <v>1100</v>
      </c>
      <c r="E55" t="s">
        <v>217</v>
      </c>
      <c r="F55" t="s">
        <v>2173</v>
      </c>
    </row>
    <row r="56" spans="1:6" x14ac:dyDescent="0.25">
      <c r="A56">
        <v>52</v>
      </c>
      <c r="B56" t="s">
        <v>2172</v>
      </c>
      <c r="C56">
        <v>1100</v>
      </c>
      <c r="D56">
        <v>1100</v>
      </c>
      <c r="E56" t="s">
        <v>217</v>
      </c>
      <c r="F56" t="s">
        <v>2173</v>
      </c>
    </row>
    <row r="57" spans="1:6" x14ac:dyDescent="0.25">
      <c r="A57">
        <v>53</v>
      </c>
      <c r="B57" t="s">
        <v>2172</v>
      </c>
      <c r="C57">
        <v>1100</v>
      </c>
      <c r="D57">
        <v>1100</v>
      </c>
      <c r="E57" t="s">
        <v>217</v>
      </c>
      <c r="F57" t="s">
        <v>2173</v>
      </c>
    </row>
    <row r="58" spans="1:6" x14ac:dyDescent="0.25">
      <c r="A58">
        <v>54</v>
      </c>
      <c r="B58" t="s">
        <v>2172</v>
      </c>
      <c r="C58">
        <v>1100</v>
      </c>
      <c r="D58">
        <v>1100</v>
      </c>
      <c r="E58" t="s">
        <v>217</v>
      </c>
      <c r="F58" t="s">
        <v>2173</v>
      </c>
    </row>
    <row r="59" spans="1:6" x14ac:dyDescent="0.25">
      <c r="A59">
        <v>55</v>
      </c>
      <c r="B59" t="s">
        <v>2172</v>
      </c>
      <c r="C59">
        <v>1100</v>
      </c>
      <c r="D59">
        <v>1100</v>
      </c>
      <c r="E59" t="s">
        <v>217</v>
      </c>
      <c r="F59" t="s">
        <v>2173</v>
      </c>
    </row>
    <row r="60" spans="1:6" x14ac:dyDescent="0.25">
      <c r="A60">
        <v>56</v>
      </c>
      <c r="B60" t="s">
        <v>2172</v>
      </c>
      <c r="C60">
        <v>1100</v>
      </c>
      <c r="D60">
        <v>1100</v>
      </c>
      <c r="E60" t="s">
        <v>217</v>
      </c>
      <c r="F60" t="s">
        <v>2173</v>
      </c>
    </row>
    <row r="61" spans="1:6" x14ac:dyDescent="0.25">
      <c r="A61">
        <v>57</v>
      </c>
      <c r="B61" t="s">
        <v>2172</v>
      </c>
      <c r="C61">
        <v>1100</v>
      </c>
      <c r="D61">
        <v>1100</v>
      </c>
      <c r="E61" t="s">
        <v>217</v>
      </c>
      <c r="F61" t="s">
        <v>2173</v>
      </c>
    </row>
    <row r="62" spans="1:6" x14ac:dyDescent="0.25">
      <c r="A62">
        <v>58</v>
      </c>
      <c r="B62" t="s">
        <v>2172</v>
      </c>
      <c r="C62">
        <v>1100</v>
      </c>
      <c r="D62">
        <v>1100</v>
      </c>
      <c r="E62" t="s">
        <v>217</v>
      </c>
      <c r="F62" t="s">
        <v>2173</v>
      </c>
    </row>
    <row r="63" spans="1:6" x14ac:dyDescent="0.25">
      <c r="A63">
        <v>59</v>
      </c>
      <c r="B63" t="s">
        <v>2172</v>
      </c>
      <c r="C63">
        <v>1100</v>
      </c>
      <c r="D63">
        <v>1100</v>
      </c>
      <c r="E63" t="s">
        <v>217</v>
      </c>
      <c r="F63" t="s">
        <v>2173</v>
      </c>
    </row>
    <row r="64" spans="1:6" x14ac:dyDescent="0.25">
      <c r="A64">
        <v>60</v>
      </c>
      <c r="B64" t="s">
        <v>2172</v>
      </c>
      <c r="C64">
        <v>1100</v>
      </c>
      <c r="D64">
        <v>1100</v>
      </c>
      <c r="E64" t="s">
        <v>217</v>
      </c>
      <c r="F64" t="s">
        <v>2173</v>
      </c>
    </row>
    <row r="65" spans="1:6" x14ac:dyDescent="0.25">
      <c r="A65">
        <v>61</v>
      </c>
      <c r="B65" t="s">
        <v>2172</v>
      </c>
      <c r="C65">
        <v>1100</v>
      </c>
      <c r="D65">
        <v>1100</v>
      </c>
      <c r="E65" t="s">
        <v>217</v>
      </c>
      <c r="F65" t="s">
        <v>2173</v>
      </c>
    </row>
    <row r="66" spans="1:6" x14ac:dyDescent="0.25">
      <c r="A66">
        <v>62</v>
      </c>
      <c r="B66" t="s">
        <v>2172</v>
      </c>
      <c r="C66">
        <v>1100</v>
      </c>
      <c r="D66">
        <v>1100</v>
      </c>
      <c r="E66" t="s">
        <v>217</v>
      </c>
      <c r="F66" t="s">
        <v>2173</v>
      </c>
    </row>
    <row r="67" spans="1:6" x14ac:dyDescent="0.25">
      <c r="A67">
        <v>63</v>
      </c>
      <c r="B67" t="s">
        <v>2172</v>
      </c>
      <c r="C67">
        <v>1100</v>
      </c>
      <c r="D67">
        <v>1100</v>
      </c>
      <c r="E67" t="s">
        <v>217</v>
      </c>
      <c r="F67" t="s">
        <v>2173</v>
      </c>
    </row>
    <row r="68" spans="1:6" x14ac:dyDescent="0.25">
      <c r="A68">
        <v>64</v>
      </c>
      <c r="B68" t="s">
        <v>2172</v>
      </c>
      <c r="C68">
        <v>1100</v>
      </c>
      <c r="D68">
        <v>1100</v>
      </c>
      <c r="E68" t="s">
        <v>217</v>
      </c>
      <c r="F68" t="s">
        <v>2173</v>
      </c>
    </row>
    <row r="69" spans="1:6" x14ac:dyDescent="0.25">
      <c r="A69">
        <v>65</v>
      </c>
      <c r="B69" t="s">
        <v>2172</v>
      </c>
      <c r="C69">
        <v>1100</v>
      </c>
      <c r="D69">
        <v>1100</v>
      </c>
      <c r="E69" t="s">
        <v>217</v>
      </c>
      <c r="F69" t="s">
        <v>2173</v>
      </c>
    </row>
    <row r="70" spans="1:6" x14ac:dyDescent="0.25">
      <c r="A70">
        <v>66</v>
      </c>
      <c r="B70" t="s">
        <v>2172</v>
      </c>
      <c r="C70">
        <v>1100</v>
      </c>
      <c r="D70">
        <v>1100</v>
      </c>
      <c r="E70" t="s">
        <v>217</v>
      </c>
      <c r="F70" t="s">
        <v>2173</v>
      </c>
    </row>
    <row r="71" spans="1:6" x14ac:dyDescent="0.25">
      <c r="A71">
        <v>67</v>
      </c>
      <c r="B71" t="s">
        <v>2172</v>
      </c>
      <c r="C71">
        <v>1100</v>
      </c>
      <c r="D71">
        <v>1100</v>
      </c>
      <c r="E71" t="s">
        <v>217</v>
      </c>
      <c r="F71" t="s">
        <v>2173</v>
      </c>
    </row>
    <row r="72" spans="1:6" x14ac:dyDescent="0.25">
      <c r="A72">
        <v>68</v>
      </c>
      <c r="B72" t="s">
        <v>2172</v>
      </c>
      <c r="C72">
        <v>1100</v>
      </c>
      <c r="D72">
        <v>1100</v>
      </c>
      <c r="E72" t="s">
        <v>217</v>
      </c>
      <c r="F72" t="s">
        <v>2173</v>
      </c>
    </row>
    <row r="73" spans="1:6" x14ac:dyDescent="0.25">
      <c r="A73">
        <v>69</v>
      </c>
      <c r="B73" t="s">
        <v>2172</v>
      </c>
      <c r="C73">
        <v>1100</v>
      </c>
      <c r="D73">
        <v>1100</v>
      </c>
      <c r="E73" t="s">
        <v>217</v>
      </c>
      <c r="F73" t="s">
        <v>2173</v>
      </c>
    </row>
    <row r="74" spans="1:6" x14ac:dyDescent="0.25">
      <c r="A74">
        <v>70</v>
      </c>
      <c r="B74" t="s">
        <v>2172</v>
      </c>
      <c r="C74">
        <v>1100</v>
      </c>
      <c r="D74">
        <v>1100</v>
      </c>
      <c r="E74" t="s">
        <v>217</v>
      </c>
      <c r="F74" t="s">
        <v>2173</v>
      </c>
    </row>
    <row r="75" spans="1:6" x14ac:dyDescent="0.25">
      <c r="A75">
        <v>71</v>
      </c>
      <c r="B75" t="s">
        <v>2172</v>
      </c>
      <c r="C75">
        <v>1100</v>
      </c>
      <c r="D75">
        <v>1100</v>
      </c>
      <c r="E75" t="s">
        <v>217</v>
      </c>
      <c r="F75" t="s">
        <v>2173</v>
      </c>
    </row>
    <row r="76" spans="1:6" x14ac:dyDescent="0.25">
      <c r="A76">
        <v>72</v>
      </c>
      <c r="B76" t="s">
        <v>2172</v>
      </c>
      <c r="C76">
        <v>1100</v>
      </c>
      <c r="D76">
        <v>1100</v>
      </c>
      <c r="E76" t="s">
        <v>217</v>
      </c>
      <c r="F76" t="s">
        <v>2173</v>
      </c>
    </row>
    <row r="77" spans="1:6" x14ac:dyDescent="0.25">
      <c r="A77">
        <v>73</v>
      </c>
      <c r="B77" t="s">
        <v>2172</v>
      </c>
      <c r="C77">
        <v>1100</v>
      </c>
      <c r="D77">
        <v>1100</v>
      </c>
      <c r="E77" t="s">
        <v>217</v>
      </c>
      <c r="F77" t="s">
        <v>2173</v>
      </c>
    </row>
    <row r="78" spans="1:6" x14ac:dyDescent="0.25">
      <c r="A78">
        <v>74</v>
      </c>
      <c r="B78" t="s">
        <v>2172</v>
      </c>
      <c r="C78">
        <v>1100</v>
      </c>
      <c r="D78">
        <v>1100</v>
      </c>
      <c r="E78" t="s">
        <v>217</v>
      </c>
      <c r="F78" t="s">
        <v>2173</v>
      </c>
    </row>
    <row r="79" spans="1:6" x14ac:dyDescent="0.25">
      <c r="A79">
        <v>75</v>
      </c>
      <c r="B79" t="s">
        <v>2172</v>
      </c>
      <c r="C79">
        <v>1100</v>
      </c>
      <c r="D79">
        <v>1100</v>
      </c>
      <c r="E79" t="s">
        <v>217</v>
      </c>
      <c r="F79" t="s">
        <v>2173</v>
      </c>
    </row>
    <row r="80" spans="1:6" x14ac:dyDescent="0.25">
      <c r="A80">
        <v>76</v>
      </c>
      <c r="B80" t="s">
        <v>2172</v>
      </c>
      <c r="C80">
        <v>1100</v>
      </c>
      <c r="D80">
        <v>1100</v>
      </c>
      <c r="E80" t="s">
        <v>217</v>
      </c>
      <c r="F80" t="s">
        <v>2173</v>
      </c>
    </row>
    <row r="81" spans="1:6" x14ac:dyDescent="0.25">
      <c r="A81">
        <v>77</v>
      </c>
      <c r="B81" t="s">
        <v>2172</v>
      </c>
      <c r="C81">
        <v>1100</v>
      </c>
      <c r="D81">
        <v>1100</v>
      </c>
      <c r="E81" t="s">
        <v>217</v>
      </c>
      <c r="F81" t="s">
        <v>2173</v>
      </c>
    </row>
    <row r="82" spans="1:6" x14ac:dyDescent="0.25">
      <c r="A82">
        <v>78</v>
      </c>
      <c r="B82" t="s">
        <v>2172</v>
      </c>
      <c r="C82">
        <v>1100</v>
      </c>
      <c r="D82">
        <v>1100</v>
      </c>
      <c r="E82" t="s">
        <v>217</v>
      </c>
      <c r="F82" t="s">
        <v>2173</v>
      </c>
    </row>
    <row r="83" spans="1:6" x14ac:dyDescent="0.25">
      <c r="A83">
        <v>79</v>
      </c>
      <c r="B83" t="s">
        <v>2172</v>
      </c>
      <c r="C83">
        <v>1100</v>
      </c>
      <c r="D83">
        <v>1100</v>
      </c>
      <c r="E83" t="s">
        <v>217</v>
      </c>
      <c r="F83" t="s">
        <v>2173</v>
      </c>
    </row>
    <row r="84" spans="1:6" x14ac:dyDescent="0.25">
      <c r="A84">
        <v>80</v>
      </c>
      <c r="B84" t="s">
        <v>2172</v>
      </c>
      <c r="C84">
        <v>1100</v>
      </c>
      <c r="D84">
        <v>1100</v>
      </c>
      <c r="E84" t="s">
        <v>217</v>
      </c>
      <c r="F84" t="s">
        <v>2173</v>
      </c>
    </row>
    <row r="85" spans="1:6" x14ac:dyDescent="0.25">
      <c r="A85">
        <v>81</v>
      </c>
      <c r="B85" t="s">
        <v>2172</v>
      </c>
      <c r="C85">
        <v>1100</v>
      </c>
      <c r="D85">
        <v>1100</v>
      </c>
      <c r="E85" t="s">
        <v>217</v>
      </c>
      <c r="F85" t="s">
        <v>2173</v>
      </c>
    </row>
    <row r="86" spans="1:6" x14ac:dyDescent="0.25">
      <c r="A86">
        <v>82</v>
      </c>
      <c r="B86" t="s">
        <v>2172</v>
      </c>
      <c r="C86">
        <v>1100</v>
      </c>
      <c r="D86">
        <v>1100</v>
      </c>
      <c r="E86" t="s">
        <v>217</v>
      </c>
      <c r="F86" t="s">
        <v>2173</v>
      </c>
    </row>
    <row r="87" spans="1:6" x14ac:dyDescent="0.25">
      <c r="A87">
        <v>83</v>
      </c>
      <c r="B87" t="s">
        <v>2172</v>
      </c>
      <c r="C87">
        <v>1100</v>
      </c>
      <c r="D87">
        <v>1100</v>
      </c>
      <c r="E87" t="s">
        <v>217</v>
      </c>
      <c r="F87" t="s">
        <v>2173</v>
      </c>
    </row>
    <row r="88" spans="1:6" x14ac:dyDescent="0.25">
      <c r="A88">
        <v>84</v>
      </c>
      <c r="B88" t="s">
        <v>2172</v>
      </c>
      <c r="C88">
        <v>1100</v>
      </c>
      <c r="D88">
        <v>1100</v>
      </c>
      <c r="E88" t="s">
        <v>217</v>
      </c>
      <c r="F88" t="s">
        <v>2173</v>
      </c>
    </row>
    <row r="89" spans="1:6" x14ac:dyDescent="0.25">
      <c r="A89">
        <v>85</v>
      </c>
      <c r="B89" t="s">
        <v>2172</v>
      </c>
      <c r="C89">
        <v>1100</v>
      </c>
      <c r="D89">
        <v>1100</v>
      </c>
      <c r="E89" t="s">
        <v>217</v>
      </c>
      <c r="F89" t="s">
        <v>2173</v>
      </c>
    </row>
    <row r="90" spans="1:6" x14ac:dyDescent="0.25">
      <c r="A90">
        <v>86</v>
      </c>
      <c r="B90" t="s">
        <v>2172</v>
      </c>
      <c r="C90">
        <v>1100</v>
      </c>
      <c r="D90">
        <v>1100</v>
      </c>
      <c r="E90" t="s">
        <v>217</v>
      </c>
      <c r="F90" t="s">
        <v>2173</v>
      </c>
    </row>
    <row r="91" spans="1:6" x14ac:dyDescent="0.25">
      <c r="A91">
        <v>87</v>
      </c>
      <c r="B91" t="s">
        <v>2172</v>
      </c>
      <c r="C91">
        <v>1100</v>
      </c>
      <c r="D91">
        <v>1100</v>
      </c>
      <c r="E91" t="s">
        <v>217</v>
      </c>
      <c r="F91" t="s">
        <v>2173</v>
      </c>
    </row>
    <row r="92" spans="1:6" x14ac:dyDescent="0.25">
      <c r="A92">
        <v>88</v>
      </c>
      <c r="B92" t="s">
        <v>2172</v>
      </c>
      <c r="C92">
        <v>1100</v>
      </c>
      <c r="D92">
        <v>1100</v>
      </c>
      <c r="E92" t="s">
        <v>217</v>
      </c>
      <c r="F92" t="s">
        <v>2173</v>
      </c>
    </row>
    <row r="93" spans="1:6" x14ac:dyDescent="0.25">
      <c r="A93">
        <v>89</v>
      </c>
      <c r="B93" t="s">
        <v>2172</v>
      </c>
      <c r="C93">
        <v>1100</v>
      </c>
      <c r="D93">
        <v>1100</v>
      </c>
      <c r="E93" t="s">
        <v>217</v>
      </c>
      <c r="F93" t="s">
        <v>2173</v>
      </c>
    </row>
    <row r="94" spans="1:6" x14ac:dyDescent="0.25">
      <c r="A94">
        <v>90</v>
      </c>
      <c r="B94" t="s">
        <v>2172</v>
      </c>
      <c r="C94">
        <v>1100</v>
      </c>
      <c r="D94">
        <v>1100</v>
      </c>
      <c r="E94" t="s">
        <v>217</v>
      </c>
      <c r="F94" t="s">
        <v>2173</v>
      </c>
    </row>
    <row r="95" spans="1:6" x14ac:dyDescent="0.25">
      <c r="A95">
        <v>91</v>
      </c>
      <c r="B95" t="s">
        <v>2172</v>
      </c>
      <c r="C95">
        <v>1100</v>
      </c>
      <c r="D95">
        <v>1100</v>
      </c>
      <c r="E95" t="s">
        <v>217</v>
      </c>
      <c r="F95" t="s">
        <v>2173</v>
      </c>
    </row>
    <row r="96" spans="1:6" x14ac:dyDescent="0.25">
      <c r="A96">
        <v>92</v>
      </c>
      <c r="B96" t="s">
        <v>2172</v>
      </c>
      <c r="C96">
        <v>1100</v>
      </c>
      <c r="D96">
        <v>1100</v>
      </c>
      <c r="E96" t="s">
        <v>217</v>
      </c>
      <c r="F96" t="s">
        <v>2173</v>
      </c>
    </row>
    <row r="97" spans="1:6" x14ac:dyDescent="0.25">
      <c r="A97">
        <v>93</v>
      </c>
      <c r="B97" t="s">
        <v>2172</v>
      </c>
      <c r="C97">
        <v>1100</v>
      </c>
      <c r="D97">
        <v>1100</v>
      </c>
      <c r="E97" t="s">
        <v>217</v>
      </c>
      <c r="F97" t="s">
        <v>2173</v>
      </c>
    </row>
    <row r="98" spans="1:6" x14ac:dyDescent="0.25">
      <c r="A98">
        <v>94</v>
      </c>
      <c r="B98" t="s">
        <v>2172</v>
      </c>
      <c r="C98">
        <v>1100</v>
      </c>
      <c r="D98">
        <v>1100</v>
      </c>
      <c r="E98" t="s">
        <v>217</v>
      </c>
      <c r="F98" t="s">
        <v>2173</v>
      </c>
    </row>
    <row r="99" spans="1:6" x14ac:dyDescent="0.25">
      <c r="A99">
        <v>95</v>
      </c>
      <c r="B99" t="s">
        <v>2172</v>
      </c>
      <c r="C99">
        <v>1100</v>
      </c>
      <c r="D99">
        <v>1100</v>
      </c>
      <c r="E99" t="s">
        <v>217</v>
      </c>
      <c r="F99" t="s">
        <v>2173</v>
      </c>
    </row>
    <row r="100" spans="1:6" x14ac:dyDescent="0.25">
      <c r="A100">
        <v>96</v>
      </c>
      <c r="B100" t="s">
        <v>2172</v>
      </c>
      <c r="C100">
        <v>1100</v>
      </c>
      <c r="D100">
        <v>1100</v>
      </c>
      <c r="E100" t="s">
        <v>217</v>
      </c>
      <c r="F100" t="s">
        <v>2173</v>
      </c>
    </row>
    <row r="101" spans="1:6" x14ac:dyDescent="0.25">
      <c r="A101">
        <v>97</v>
      </c>
      <c r="B101" t="s">
        <v>2172</v>
      </c>
      <c r="C101">
        <v>1100</v>
      </c>
      <c r="D101">
        <v>1100</v>
      </c>
      <c r="E101" t="s">
        <v>217</v>
      </c>
      <c r="F101" t="s">
        <v>2173</v>
      </c>
    </row>
    <row r="102" spans="1:6" x14ac:dyDescent="0.25">
      <c r="A102">
        <v>98</v>
      </c>
      <c r="B102" t="s">
        <v>2172</v>
      </c>
      <c r="C102">
        <v>1100</v>
      </c>
      <c r="D102">
        <v>1100</v>
      </c>
      <c r="E102" t="s">
        <v>217</v>
      </c>
      <c r="F102" t="s">
        <v>2173</v>
      </c>
    </row>
    <row r="103" spans="1:6" x14ac:dyDescent="0.25">
      <c r="A103">
        <v>99</v>
      </c>
      <c r="B103" t="s">
        <v>2172</v>
      </c>
      <c r="C103">
        <v>1100</v>
      </c>
      <c r="D103">
        <v>1100</v>
      </c>
      <c r="E103" t="s">
        <v>217</v>
      </c>
      <c r="F103" t="s">
        <v>2173</v>
      </c>
    </row>
    <row r="104" spans="1:6" x14ac:dyDescent="0.25">
      <c r="A104">
        <v>100</v>
      </c>
      <c r="B104" t="s">
        <v>2172</v>
      </c>
      <c r="C104">
        <v>1100</v>
      </c>
      <c r="D104">
        <v>1100</v>
      </c>
      <c r="E104" t="s">
        <v>217</v>
      </c>
      <c r="F104" t="s">
        <v>2173</v>
      </c>
    </row>
    <row r="105" spans="1:6" x14ac:dyDescent="0.25">
      <c r="A105">
        <v>101</v>
      </c>
      <c r="B105" t="s">
        <v>2172</v>
      </c>
      <c r="C105">
        <v>1100</v>
      </c>
      <c r="D105">
        <v>1100</v>
      </c>
      <c r="E105" t="s">
        <v>217</v>
      </c>
      <c r="F105" t="s">
        <v>2173</v>
      </c>
    </row>
    <row r="106" spans="1:6" x14ac:dyDescent="0.25">
      <c r="A106">
        <v>102</v>
      </c>
      <c r="B106" t="s">
        <v>2172</v>
      </c>
      <c r="C106">
        <v>1100</v>
      </c>
      <c r="D106">
        <v>1100</v>
      </c>
      <c r="E106" t="s">
        <v>217</v>
      </c>
      <c r="F106" t="s">
        <v>2173</v>
      </c>
    </row>
    <row r="107" spans="1:6" x14ac:dyDescent="0.25">
      <c r="A107">
        <v>103</v>
      </c>
      <c r="B107" t="s">
        <v>2172</v>
      </c>
      <c r="C107">
        <v>1100</v>
      </c>
      <c r="D107">
        <v>1100</v>
      </c>
      <c r="E107" t="s">
        <v>217</v>
      </c>
      <c r="F107" t="s">
        <v>2173</v>
      </c>
    </row>
    <row r="108" spans="1:6" x14ac:dyDescent="0.25">
      <c r="A108">
        <v>104</v>
      </c>
      <c r="B108" t="s">
        <v>2172</v>
      </c>
      <c r="C108">
        <v>1100</v>
      </c>
      <c r="D108">
        <v>1100</v>
      </c>
      <c r="E108" t="s">
        <v>217</v>
      </c>
      <c r="F108" t="s">
        <v>2173</v>
      </c>
    </row>
    <row r="109" spans="1:6" x14ac:dyDescent="0.25">
      <c r="A109">
        <v>105</v>
      </c>
      <c r="B109" t="s">
        <v>2172</v>
      </c>
      <c r="C109">
        <v>1100</v>
      </c>
      <c r="D109">
        <v>1100</v>
      </c>
      <c r="E109" t="s">
        <v>217</v>
      </c>
      <c r="F109" t="s">
        <v>2173</v>
      </c>
    </row>
    <row r="110" spans="1:6" x14ac:dyDescent="0.25">
      <c r="A110">
        <v>106</v>
      </c>
      <c r="B110" t="s">
        <v>2172</v>
      </c>
      <c r="C110">
        <v>1100</v>
      </c>
      <c r="D110">
        <v>1100</v>
      </c>
      <c r="E110" t="s">
        <v>217</v>
      </c>
      <c r="F110" t="s">
        <v>2173</v>
      </c>
    </row>
    <row r="111" spans="1:6" x14ac:dyDescent="0.25">
      <c r="A111">
        <v>107</v>
      </c>
      <c r="B111" t="s">
        <v>2172</v>
      </c>
      <c r="C111">
        <v>1100</v>
      </c>
      <c r="D111">
        <v>1100</v>
      </c>
      <c r="E111" t="s">
        <v>217</v>
      </c>
      <c r="F111" t="s">
        <v>2173</v>
      </c>
    </row>
    <row r="112" spans="1:6" x14ac:dyDescent="0.25">
      <c r="A112">
        <v>108</v>
      </c>
      <c r="B112" t="s">
        <v>2172</v>
      </c>
      <c r="C112">
        <v>1100</v>
      </c>
      <c r="D112">
        <v>1100</v>
      </c>
      <c r="E112" t="s">
        <v>217</v>
      </c>
      <c r="F112" t="s">
        <v>2173</v>
      </c>
    </row>
    <row r="113" spans="1:6" x14ac:dyDescent="0.25">
      <c r="A113">
        <v>109</v>
      </c>
      <c r="B113" t="s">
        <v>2172</v>
      </c>
      <c r="C113">
        <v>1100</v>
      </c>
      <c r="D113">
        <v>1100</v>
      </c>
      <c r="E113" t="s">
        <v>217</v>
      </c>
      <c r="F113" t="s">
        <v>2173</v>
      </c>
    </row>
    <row r="114" spans="1:6" x14ac:dyDescent="0.25">
      <c r="A114">
        <v>110</v>
      </c>
      <c r="B114" t="s">
        <v>2172</v>
      </c>
      <c r="C114">
        <v>1100</v>
      </c>
      <c r="D114">
        <v>1100</v>
      </c>
      <c r="E114" t="s">
        <v>217</v>
      </c>
      <c r="F114" t="s">
        <v>2173</v>
      </c>
    </row>
    <row r="115" spans="1:6" x14ac:dyDescent="0.25">
      <c r="A115">
        <v>111</v>
      </c>
      <c r="B115" t="s">
        <v>2172</v>
      </c>
      <c r="C115">
        <v>1100</v>
      </c>
      <c r="D115">
        <v>1100</v>
      </c>
      <c r="E115" t="s">
        <v>217</v>
      </c>
      <c r="F115" t="s">
        <v>2173</v>
      </c>
    </row>
    <row r="116" spans="1:6" x14ac:dyDescent="0.25">
      <c r="A116">
        <v>112</v>
      </c>
      <c r="B116" t="s">
        <v>2172</v>
      </c>
      <c r="C116">
        <v>1100</v>
      </c>
      <c r="D116">
        <v>1100</v>
      </c>
      <c r="E116" t="s">
        <v>217</v>
      </c>
      <c r="F116" t="s">
        <v>2173</v>
      </c>
    </row>
    <row r="117" spans="1:6" x14ac:dyDescent="0.25">
      <c r="A117">
        <v>113</v>
      </c>
      <c r="B117" t="s">
        <v>2172</v>
      </c>
      <c r="C117">
        <v>1100</v>
      </c>
      <c r="D117">
        <v>1100</v>
      </c>
      <c r="E117" t="s">
        <v>217</v>
      </c>
      <c r="F117" t="s">
        <v>2173</v>
      </c>
    </row>
    <row r="118" spans="1:6" x14ac:dyDescent="0.25">
      <c r="A118">
        <v>114</v>
      </c>
      <c r="B118" t="s">
        <v>2172</v>
      </c>
      <c r="C118">
        <v>1100</v>
      </c>
      <c r="D118">
        <v>1100</v>
      </c>
      <c r="E118" t="s">
        <v>217</v>
      </c>
      <c r="F118" t="s">
        <v>2173</v>
      </c>
    </row>
    <row r="119" spans="1:6" x14ac:dyDescent="0.25">
      <c r="A119">
        <v>115</v>
      </c>
      <c r="B119" t="s">
        <v>2172</v>
      </c>
      <c r="C119">
        <v>1100</v>
      </c>
      <c r="D119">
        <v>1100</v>
      </c>
      <c r="E119" t="s">
        <v>217</v>
      </c>
      <c r="F119" t="s">
        <v>2173</v>
      </c>
    </row>
    <row r="120" spans="1:6" x14ac:dyDescent="0.25">
      <c r="A120">
        <v>116</v>
      </c>
      <c r="B120" t="s">
        <v>2172</v>
      </c>
      <c r="C120">
        <v>1100</v>
      </c>
      <c r="D120">
        <v>1100</v>
      </c>
      <c r="E120" t="s">
        <v>217</v>
      </c>
      <c r="F120" t="s">
        <v>2173</v>
      </c>
    </row>
    <row r="121" spans="1:6" x14ac:dyDescent="0.25">
      <c r="A121">
        <v>117</v>
      </c>
      <c r="B121" t="s">
        <v>2172</v>
      </c>
      <c r="C121">
        <v>1100</v>
      </c>
      <c r="D121">
        <v>1100</v>
      </c>
      <c r="E121" t="s">
        <v>217</v>
      </c>
      <c r="F121" t="s">
        <v>2173</v>
      </c>
    </row>
    <row r="122" spans="1:6" x14ac:dyDescent="0.25">
      <c r="A122">
        <v>118</v>
      </c>
      <c r="B122" t="s">
        <v>2172</v>
      </c>
      <c r="C122">
        <v>1100</v>
      </c>
      <c r="D122">
        <v>1100</v>
      </c>
      <c r="E122" t="s">
        <v>217</v>
      </c>
      <c r="F122" t="s">
        <v>2173</v>
      </c>
    </row>
    <row r="123" spans="1:6" x14ac:dyDescent="0.25">
      <c r="A123">
        <v>119</v>
      </c>
      <c r="B123" t="s">
        <v>2172</v>
      </c>
      <c r="C123">
        <v>1100</v>
      </c>
      <c r="D123">
        <v>1100</v>
      </c>
      <c r="E123" t="s">
        <v>217</v>
      </c>
      <c r="F123" t="s">
        <v>2173</v>
      </c>
    </row>
    <row r="124" spans="1:6" x14ac:dyDescent="0.25">
      <c r="A124">
        <v>120</v>
      </c>
      <c r="B124" t="s">
        <v>2172</v>
      </c>
      <c r="C124">
        <v>1100</v>
      </c>
      <c r="D124">
        <v>1100</v>
      </c>
      <c r="E124" t="s">
        <v>217</v>
      </c>
      <c r="F124" t="s">
        <v>2173</v>
      </c>
    </row>
    <row r="125" spans="1:6" x14ac:dyDescent="0.25">
      <c r="A125">
        <v>121</v>
      </c>
      <c r="B125" t="s">
        <v>2172</v>
      </c>
      <c r="C125">
        <v>1100</v>
      </c>
      <c r="D125">
        <v>1100</v>
      </c>
      <c r="E125" t="s">
        <v>217</v>
      </c>
      <c r="F125" t="s">
        <v>2173</v>
      </c>
    </row>
    <row r="126" spans="1:6" x14ac:dyDescent="0.25">
      <c r="A126">
        <v>122</v>
      </c>
      <c r="B126" t="s">
        <v>2172</v>
      </c>
      <c r="C126">
        <v>1100</v>
      </c>
      <c r="D126">
        <v>1100</v>
      </c>
      <c r="E126" t="s">
        <v>217</v>
      </c>
      <c r="F126" t="s">
        <v>2173</v>
      </c>
    </row>
    <row r="127" spans="1:6" x14ac:dyDescent="0.25">
      <c r="A127">
        <v>123</v>
      </c>
      <c r="B127" t="s">
        <v>2172</v>
      </c>
      <c r="C127">
        <v>1100</v>
      </c>
      <c r="D127">
        <v>1100</v>
      </c>
      <c r="E127" t="s">
        <v>217</v>
      </c>
      <c r="F127" t="s">
        <v>2173</v>
      </c>
    </row>
    <row r="128" spans="1:6" x14ac:dyDescent="0.25">
      <c r="A128">
        <v>124</v>
      </c>
      <c r="B128" t="s">
        <v>2172</v>
      </c>
      <c r="C128">
        <v>1100</v>
      </c>
      <c r="D128">
        <v>1100</v>
      </c>
      <c r="E128" t="s">
        <v>217</v>
      </c>
      <c r="F128" t="s">
        <v>2173</v>
      </c>
    </row>
    <row r="129" spans="1:6" x14ac:dyDescent="0.25">
      <c r="A129">
        <v>125</v>
      </c>
      <c r="B129" t="s">
        <v>2172</v>
      </c>
      <c r="C129">
        <v>1100</v>
      </c>
      <c r="D129">
        <v>1100</v>
      </c>
      <c r="E129" t="s">
        <v>217</v>
      </c>
      <c r="F129" t="s">
        <v>2173</v>
      </c>
    </row>
    <row r="130" spans="1:6" x14ac:dyDescent="0.25">
      <c r="A130">
        <v>126</v>
      </c>
      <c r="B130" t="s">
        <v>2172</v>
      </c>
      <c r="C130">
        <v>1100</v>
      </c>
      <c r="D130">
        <v>1100</v>
      </c>
      <c r="E130" t="s">
        <v>217</v>
      </c>
      <c r="F130" t="s">
        <v>2173</v>
      </c>
    </row>
    <row r="131" spans="1:6" x14ac:dyDescent="0.25">
      <c r="A131">
        <v>127</v>
      </c>
      <c r="B131" t="s">
        <v>2172</v>
      </c>
      <c r="C131">
        <v>1100</v>
      </c>
      <c r="D131">
        <v>1100</v>
      </c>
      <c r="E131" t="s">
        <v>217</v>
      </c>
      <c r="F131" t="s">
        <v>2173</v>
      </c>
    </row>
    <row r="132" spans="1:6" x14ac:dyDescent="0.25">
      <c r="A132">
        <v>128</v>
      </c>
      <c r="B132" t="s">
        <v>2172</v>
      </c>
      <c r="C132">
        <v>1100</v>
      </c>
      <c r="D132">
        <v>1100</v>
      </c>
      <c r="E132" t="s">
        <v>217</v>
      </c>
      <c r="F132" t="s">
        <v>2173</v>
      </c>
    </row>
    <row r="133" spans="1:6" x14ac:dyDescent="0.25">
      <c r="A133">
        <v>129</v>
      </c>
      <c r="B133" t="s">
        <v>2172</v>
      </c>
      <c r="C133">
        <v>1100</v>
      </c>
      <c r="D133">
        <v>1100</v>
      </c>
      <c r="E133" t="s">
        <v>217</v>
      </c>
      <c r="F133" t="s">
        <v>2173</v>
      </c>
    </row>
    <row r="134" spans="1:6" x14ac:dyDescent="0.25">
      <c r="A134">
        <v>130</v>
      </c>
      <c r="B134" t="s">
        <v>2172</v>
      </c>
      <c r="C134">
        <v>1100</v>
      </c>
      <c r="D134">
        <v>1100</v>
      </c>
      <c r="E134" t="s">
        <v>217</v>
      </c>
      <c r="F134" t="s">
        <v>2173</v>
      </c>
    </row>
    <row r="135" spans="1:6" x14ac:dyDescent="0.25">
      <c r="A135">
        <v>131</v>
      </c>
      <c r="B135" t="s">
        <v>2172</v>
      </c>
      <c r="C135">
        <v>1100</v>
      </c>
      <c r="D135">
        <v>1100</v>
      </c>
      <c r="E135" t="s">
        <v>217</v>
      </c>
      <c r="F135" t="s">
        <v>2173</v>
      </c>
    </row>
    <row r="136" spans="1:6" x14ac:dyDescent="0.25">
      <c r="A136">
        <v>132</v>
      </c>
      <c r="B136" t="s">
        <v>2172</v>
      </c>
      <c r="C136">
        <v>1100</v>
      </c>
      <c r="D136">
        <v>1100</v>
      </c>
      <c r="E136" t="s">
        <v>217</v>
      </c>
      <c r="F136" t="s">
        <v>2173</v>
      </c>
    </row>
    <row r="137" spans="1:6" x14ac:dyDescent="0.25">
      <c r="A137">
        <v>133</v>
      </c>
      <c r="B137" t="s">
        <v>2172</v>
      </c>
      <c r="C137">
        <v>1100</v>
      </c>
      <c r="D137">
        <v>1100</v>
      </c>
      <c r="E137" t="s">
        <v>217</v>
      </c>
      <c r="F137" t="s">
        <v>2173</v>
      </c>
    </row>
    <row r="138" spans="1:6" x14ac:dyDescent="0.25">
      <c r="A138">
        <v>134</v>
      </c>
      <c r="B138" t="s">
        <v>2172</v>
      </c>
      <c r="C138">
        <v>1100</v>
      </c>
      <c r="D138">
        <v>1100</v>
      </c>
      <c r="E138" t="s">
        <v>217</v>
      </c>
      <c r="F138" t="s">
        <v>2173</v>
      </c>
    </row>
    <row r="139" spans="1:6" x14ac:dyDescent="0.25">
      <c r="A139">
        <v>135</v>
      </c>
      <c r="B139" t="s">
        <v>2172</v>
      </c>
      <c r="C139">
        <v>1100</v>
      </c>
      <c r="D139">
        <v>1100</v>
      </c>
      <c r="E139" t="s">
        <v>217</v>
      </c>
      <c r="F139" t="s">
        <v>2173</v>
      </c>
    </row>
    <row r="140" spans="1:6" x14ac:dyDescent="0.25">
      <c r="A140">
        <v>136</v>
      </c>
      <c r="B140" t="s">
        <v>2172</v>
      </c>
      <c r="C140">
        <v>1100</v>
      </c>
      <c r="D140">
        <v>1100</v>
      </c>
      <c r="E140" t="s">
        <v>217</v>
      </c>
      <c r="F140" t="s">
        <v>2173</v>
      </c>
    </row>
    <row r="141" spans="1:6" x14ac:dyDescent="0.25">
      <c r="A141">
        <v>137</v>
      </c>
      <c r="B141" t="s">
        <v>2172</v>
      </c>
      <c r="C141">
        <v>1100</v>
      </c>
      <c r="D141">
        <v>1100</v>
      </c>
      <c r="E141" t="s">
        <v>217</v>
      </c>
      <c r="F141" t="s">
        <v>2173</v>
      </c>
    </row>
    <row r="142" spans="1:6" x14ac:dyDescent="0.25">
      <c r="A142">
        <v>138</v>
      </c>
      <c r="B142" t="s">
        <v>2172</v>
      </c>
      <c r="C142">
        <v>1100</v>
      </c>
      <c r="D142">
        <v>1100</v>
      </c>
      <c r="E142" t="s">
        <v>217</v>
      </c>
      <c r="F142" t="s">
        <v>2173</v>
      </c>
    </row>
    <row r="143" spans="1:6" x14ac:dyDescent="0.25">
      <c r="A143">
        <v>139</v>
      </c>
      <c r="B143" t="s">
        <v>2172</v>
      </c>
      <c r="C143">
        <v>1100</v>
      </c>
      <c r="D143">
        <v>1100</v>
      </c>
      <c r="E143" t="s">
        <v>217</v>
      </c>
      <c r="F143" t="s">
        <v>2173</v>
      </c>
    </row>
    <row r="144" spans="1:6" x14ac:dyDescent="0.25">
      <c r="A144">
        <v>140</v>
      </c>
      <c r="B144" t="s">
        <v>2172</v>
      </c>
      <c r="C144">
        <v>1100</v>
      </c>
      <c r="D144">
        <v>1100</v>
      </c>
      <c r="E144" t="s">
        <v>217</v>
      </c>
      <c r="F144" t="s">
        <v>2173</v>
      </c>
    </row>
    <row r="145" spans="1:6" x14ac:dyDescent="0.25">
      <c r="A145">
        <v>141</v>
      </c>
      <c r="B145" t="s">
        <v>2172</v>
      </c>
      <c r="C145">
        <v>1100</v>
      </c>
      <c r="D145">
        <v>1100</v>
      </c>
      <c r="E145" t="s">
        <v>217</v>
      </c>
      <c r="F145" t="s">
        <v>2173</v>
      </c>
    </row>
    <row r="146" spans="1:6" x14ac:dyDescent="0.25">
      <c r="A146">
        <v>142</v>
      </c>
      <c r="B146" t="s">
        <v>2172</v>
      </c>
      <c r="C146">
        <v>1100</v>
      </c>
      <c r="D146">
        <v>1100</v>
      </c>
      <c r="E146" t="s">
        <v>217</v>
      </c>
      <c r="F146" t="s">
        <v>2173</v>
      </c>
    </row>
    <row r="147" spans="1:6" x14ac:dyDescent="0.25">
      <c r="A147">
        <v>143</v>
      </c>
      <c r="B147" t="s">
        <v>2172</v>
      </c>
      <c r="C147">
        <v>1100</v>
      </c>
      <c r="D147">
        <v>1100</v>
      </c>
      <c r="E147" t="s">
        <v>217</v>
      </c>
      <c r="F147" t="s">
        <v>2173</v>
      </c>
    </row>
    <row r="148" spans="1:6" x14ac:dyDescent="0.25">
      <c r="A148">
        <v>144</v>
      </c>
      <c r="B148" t="s">
        <v>2172</v>
      </c>
      <c r="C148">
        <v>1100</v>
      </c>
      <c r="D148">
        <v>1100</v>
      </c>
      <c r="E148" t="s">
        <v>217</v>
      </c>
      <c r="F148" t="s">
        <v>2173</v>
      </c>
    </row>
    <row r="149" spans="1:6" x14ac:dyDescent="0.25">
      <c r="A149">
        <v>145</v>
      </c>
      <c r="B149" t="s">
        <v>2172</v>
      </c>
      <c r="C149">
        <v>1100</v>
      </c>
      <c r="D149">
        <v>1100</v>
      </c>
      <c r="E149" t="s">
        <v>217</v>
      </c>
      <c r="F149" t="s">
        <v>2173</v>
      </c>
    </row>
    <row r="150" spans="1:6" x14ac:dyDescent="0.25">
      <c r="A150">
        <v>146</v>
      </c>
      <c r="B150" t="s">
        <v>2172</v>
      </c>
      <c r="C150">
        <v>1100</v>
      </c>
      <c r="D150">
        <v>1100</v>
      </c>
      <c r="E150" t="s">
        <v>217</v>
      </c>
      <c r="F150" t="s">
        <v>2173</v>
      </c>
    </row>
    <row r="151" spans="1:6" x14ac:dyDescent="0.25">
      <c r="A151">
        <v>147</v>
      </c>
      <c r="B151" t="s">
        <v>2172</v>
      </c>
      <c r="C151">
        <v>1100</v>
      </c>
      <c r="D151">
        <v>1100</v>
      </c>
      <c r="E151" t="s">
        <v>217</v>
      </c>
      <c r="F151" t="s">
        <v>2173</v>
      </c>
    </row>
    <row r="152" spans="1:6" x14ac:dyDescent="0.25">
      <c r="A152">
        <v>148</v>
      </c>
      <c r="B152" t="s">
        <v>2172</v>
      </c>
      <c r="C152">
        <v>1100</v>
      </c>
      <c r="D152">
        <v>1100</v>
      </c>
      <c r="E152" t="s">
        <v>217</v>
      </c>
      <c r="F152" t="s">
        <v>2173</v>
      </c>
    </row>
    <row r="153" spans="1:6" x14ac:dyDescent="0.25">
      <c r="A153">
        <v>149</v>
      </c>
      <c r="B153" t="s">
        <v>2172</v>
      </c>
      <c r="C153">
        <v>1100</v>
      </c>
      <c r="D153">
        <v>1100</v>
      </c>
      <c r="E153" t="s">
        <v>217</v>
      </c>
      <c r="F153" t="s">
        <v>2173</v>
      </c>
    </row>
    <row r="154" spans="1:6" x14ac:dyDescent="0.25">
      <c r="A154">
        <v>150</v>
      </c>
      <c r="B154" t="s">
        <v>2172</v>
      </c>
      <c r="C154">
        <v>1100</v>
      </c>
      <c r="D154">
        <v>1100</v>
      </c>
      <c r="E154" t="s">
        <v>217</v>
      </c>
      <c r="F154" t="s">
        <v>2173</v>
      </c>
    </row>
    <row r="155" spans="1:6" x14ac:dyDescent="0.25">
      <c r="A155">
        <v>151</v>
      </c>
      <c r="B155" t="s">
        <v>2172</v>
      </c>
      <c r="C155">
        <v>1100</v>
      </c>
      <c r="D155">
        <v>1100</v>
      </c>
      <c r="E155" t="s">
        <v>217</v>
      </c>
      <c r="F155" t="s">
        <v>2173</v>
      </c>
    </row>
    <row r="156" spans="1:6" x14ac:dyDescent="0.25">
      <c r="A156">
        <v>152</v>
      </c>
      <c r="B156" t="s">
        <v>2172</v>
      </c>
      <c r="C156">
        <v>1100</v>
      </c>
      <c r="D156">
        <v>1100</v>
      </c>
      <c r="E156" t="s">
        <v>217</v>
      </c>
      <c r="F156" t="s">
        <v>2173</v>
      </c>
    </row>
    <row r="157" spans="1:6" x14ac:dyDescent="0.25">
      <c r="A157">
        <v>153</v>
      </c>
      <c r="B157" t="s">
        <v>2172</v>
      </c>
      <c r="C157">
        <v>1100</v>
      </c>
      <c r="D157">
        <v>1100</v>
      </c>
      <c r="E157" t="s">
        <v>217</v>
      </c>
      <c r="F157" t="s">
        <v>2173</v>
      </c>
    </row>
    <row r="158" spans="1:6" x14ac:dyDescent="0.25">
      <c r="A158">
        <v>154</v>
      </c>
      <c r="B158" t="s">
        <v>2172</v>
      </c>
      <c r="C158">
        <v>1100</v>
      </c>
      <c r="D158">
        <v>1100</v>
      </c>
      <c r="E158" t="s">
        <v>217</v>
      </c>
      <c r="F158" t="s">
        <v>2173</v>
      </c>
    </row>
    <row r="159" spans="1:6" x14ac:dyDescent="0.25">
      <c r="A159">
        <v>155</v>
      </c>
      <c r="B159" t="s">
        <v>2172</v>
      </c>
      <c r="C159">
        <v>1100</v>
      </c>
      <c r="D159">
        <v>1100</v>
      </c>
      <c r="E159" t="s">
        <v>217</v>
      </c>
      <c r="F159" t="s">
        <v>2173</v>
      </c>
    </row>
    <row r="160" spans="1:6" x14ac:dyDescent="0.25">
      <c r="A160">
        <v>156</v>
      </c>
      <c r="B160" t="s">
        <v>2172</v>
      </c>
      <c r="C160">
        <v>1100</v>
      </c>
      <c r="D160">
        <v>1100</v>
      </c>
      <c r="E160" t="s">
        <v>217</v>
      </c>
      <c r="F160" t="s">
        <v>2173</v>
      </c>
    </row>
    <row r="161" spans="1:6" x14ac:dyDescent="0.25">
      <c r="A161">
        <v>157</v>
      </c>
      <c r="B161" t="s">
        <v>2172</v>
      </c>
      <c r="C161">
        <v>1100</v>
      </c>
      <c r="D161">
        <v>1100</v>
      </c>
      <c r="E161" t="s">
        <v>217</v>
      </c>
      <c r="F161" t="s">
        <v>2173</v>
      </c>
    </row>
    <row r="162" spans="1:6" x14ac:dyDescent="0.25">
      <c r="A162">
        <v>158</v>
      </c>
      <c r="B162" t="s">
        <v>2172</v>
      </c>
      <c r="C162">
        <v>1100</v>
      </c>
      <c r="D162">
        <v>1100</v>
      </c>
      <c r="E162" t="s">
        <v>217</v>
      </c>
      <c r="F162" t="s">
        <v>2173</v>
      </c>
    </row>
    <row r="163" spans="1:6" x14ac:dyDescent="0.25">
      <c r="A163">
        <v>159</v>
      </c>
      <c r="B163" t="s">
        <v>2172</v>
      </c>
      <c r="C163">
        <v>1100</v>
      </c>
      <c r="D163">
        <v>1100</v>
      </c>
      <c r="E163" t="s">
        <v>217</v>
      </c>
      <c r="F163" t="s">
        <v>2173</v>
      </c>
    </row>
    <row r="164" spans="1:6" x14ac:dyDescent="0.25">
      <c r="A164">
        <v>160</v>
      </c>
      <c r="B164" t="s">
        <v>2172</v>
      </c>
      <c r="C164">
        <v>1100</v>
      </c>
      <c r="D164">
        <v>1100</v>
      </c>
      <c r="E164" t="s">
        <v>217</v>
      </c>
      <c r="F164" t="s">
        <v>2173</v>
      </c>
    </row>
    <row r="165" spans="1:6" x14ac:dyDescent="0.25">
      <c r="A165">
        <v>161</v>
      </c>
      <c r="B165" t="s">
        <v>2172</v>
      </c>
      <c r="C165">
        <v>1100</v>
      </c>
      <c r="D165">
        <v>1100</v>
      </c>
      <c r="E165" t="s">
        <v>217</v>
      </c>
      <c r="F165" t="s">
        <v>2173</v>
      </c>
    </row>
    <row r="166" spans="1:6" x14ac:dyDescent="0.25">
      <c r="A166">
        <v>162</v>
      </c>
      <c r="B166" t="s">
        <v>2172</v>
      </c>
      <c r="C166">
        <v>1100</v>
      </c>
      <c r="D166">
        <v>1100</v>
      </c>
      <c r="E166" t="s">
        <v>217</v>
      </c>
      <c r="F166" t="s">
        <v>2173</v>
      </c>
    </row>
    <row r="167" spans="1:6" x14ac:dyDescent="0.25">
      <c r="A167">
        <v>163</v>
      </c>
      <c r="B167" t="s">
        <v>2172</v>
      </c>
      <c r="C167">
        <v>1100</v>
      </c>
      <c r="D167">
        <v>1100</v>
      </c>
      <c r="E167" t="s">
        <v>217</v>
      </c>
      <c r="F167" t="s">
        <v>2173</v>
      </c>
    </row>
    <row r="168" spans="1:6" x14ac:dyDescent="0.25">
      <c r="A168">
        <v>164</v>
      </c>
      <c r="B168" t="s">
        <v>2172</v>
      </c>
      <c r="C168">
        <v>1100</v>
      </c>
      <c r="D168">
        <v>1100</v>
      </c>
      <c r="E168" t="s">
        <v>217</v>
      </c>
      <c r="F168" t="s">
        <v>2173</v>
      </c>
    </row>
    <row r="169" spans="1:6" x14ac:dyDescent="0.25">
      <c r="A169">
        <v>165</v>
      </c>
      <c r="B169" t="s">
        <v>2172</v>
      </c>
      <c r="C169">
        <v>1100</v>
      </c>
      <c r="D169">
        <v>1100</v>
      </c>
      <c r="E169" t="s">
        <v>217</v>
      </c>
      <c r="F169" t="s">
        <v>2173</v>
      </c>
    </row>
    <row r="170" spans="1:6" x14ac:dyDescent="0.25">
      <c r="A170">
        <v>166</v>
      </c>
      <c r="B170" t="s">
        <v>2172</v>
      </c>
      <c r="C170">
        <v>1100</v>
      </c>
      <c r="D170">
        <v>1100</v>
      </c>
      <c r="E170" t="s">
        <v>217</v>
      </c>
      <c r="F170" t="s">
        <v>2173</v>
      </c>
    </row>
    <row r="171" spans="1:6" x14ac:dyDescent="0.25">
      <c r="A171">
        <v>167</v>
      </c>
      <c r="B171" t="s">
        <v>2172</v>
      </c>
      <c r="C171">
        <v>1100</v>
      </c>
      <c r="D171">
        <v>1100</v>
      </c>
      <c r="E171" t="s">
        <v>217</v>
      </c>
      <c r="F171" t="s">
        <v>2173</v>
      </c>
    </row>
    <row r="172" spans="1:6" x14ac:dyDescent="0.25">
      <c r="A172">
        <v>168</v>
      </c>
      <c r="B172" t="s">
        <v>2172</v>
      </c>
      <c r="C172">
        <v>1100</v>
      </c>
      <c r="D172">
        <v>1100</v>
      </c>
      <c r="E172" t="s">
        <v>217</v>
      </c>
      <c r="F172" t="s">
        <v>2173</v>
      </c>
    </row>
    <row r="173" spans="1:6" x14ac:dyDescent="0.25">
      <c r="A173">
        <v>169</v>
      </c>
      <c r="B173" t="s">
        <v>2172</v>
      </c>
      <c r="C173">
        <v>1100</v>
      </c>
      <c r="D173">
        <v>1100</v>
      </c>
      <c r="E173" t="s">
        <v>217</v>
      </c>
      <c r="F173" t="s">
        <v>2173</v>
      </c>
    </row>
    <row r="174" spans="1:6" x14ac:dyDescent="0.25">
      <c r="A174">
        <v>170</v>
      </c>
      <c r="B174" t="s">
        <v>2172</v>
      </c>
      <c r="C174">
        <v>1100</v>
      </c>
      <c r="D174">
        <v>1100</v>
      </c>
      <c r="E174" t="s">
        <v>217</v>
      </c>
      <c r="F174" t="s">
        <v>2173</v>
      </c>
    </row>
    <row r="175" spans="1:6" x14ac:dyDescent="0.25">
      <c r="A175">
        <v>171</v>
      </c>
      <c r="B175" t="s">
        <v>2172</v>
      </c>
      <c r="C175">
        <v>1100</v>
      </c>
      <c r="D175">
        <v>1100</v>
      </c>
      <c r="E175" t="s">
        <v>217</v>
      </c>
      <c r="F175" t="s">
        <v>2173</v>
      </c>
    </row>
    <row r="176" spans="1:6" x14ac:dyDescent="0.25">
      <c r="A176">
        <v>172</v>
      </c>
      <c r="B176" t="s">
        <v>2172</v>
      </c>
      <c r="C176">
        <v>1100</v>
      </c>
      <c r="D176">
        <v>1100</v>
      </c>
      <c r="E176" t="s">
        <v>217</v>
      </c>
      <c r="F176" t="s">
        <v>2173</v>
      </c>
    </row>
    <row r="177" spans="1:6" x14ac:dyDescent="0.25">
      <c r="A177">
        <v>173</v>
      </c>
      <c r="B177" t="s">
        <v>2172</v>
      </c>
      <c r="C177">
        <v>1100</v>
      </c>
      <c r="D177">
        <v>1100</v>
      </c>
      <c r="E177" t="s">
        <v>217</v>
      </c>
      <c r="F177" t="s">
        <v>2173</v>
      </c>
    </row>
    <row r="178" spans="1:6" x14ac:dyDescent="0.25">
      <c r="A178">
        <v>174</v>
      </c>
      <c r="B178" t="s">
        <v>2172</v>
      </c>
      <c r="C178">
        <v>1100</v>
      </c>
      <c r="D178">
        <v>1100</v>
      </c>
      <c r="E178" t="s">
        <v>217</v>
      </c>
      <c r="F178" t="s">
        <v>2173</v>
      </c>
    </row>
    <row r="179" spans="1:6" x14ac:dyDescent="0.25">
      <c r="A179">
        <v>175</v>
      </c>
      <c r="B179" t="s">
        <v>2172</v>
      </c>
      <c r="C179">
        <v>1100</v>
      </c>
      <c r="D179">
        <v>1100</v>
      </c>
      <c r="E179" t="s">
        <v>217</v>
      </c>
      <c r="F179" t="s">
        <v>2173</v>
      </c>
    </row>
    <row r="180" spans="1:6" x14ac:dyDescent="0.25">
      <c r="A180">
        <v>176</v>
      </c>
      <c r="B180" t="s">
        <v>2172</v>
      </c>
      <c r="C180">
        <v>1100</v>
      </c>
      <c r="D180">
        <v>1100</v>
      </c>
      <c r="E180" t="s">
        <v>217</v>
      </c>
      <c r="F180" t="s">
        <v>2173</v>
      </c>
    </row>
    <row r="181" spans="1:6" x14ac:dyDescent="0.25">
      <c r="A181">
        <v>177</v>
      </c>
      <c r="B181" t="s">
        <v>2172</v>
      </c>
      <c r="C181">
        <v>1100</v>
      </c>
      <c r="D181">
        <v>1100</v>
      </c>
      <c r="E181" t="s">
        <v>217</v>
      </c>
      <c r="F181" t="s">
        <v>2173</v>
      </c>
    </row>
    <row r="182" spans="1:6" x14ac:dyDescent="0.25">
      <c r="A182">
        <v>178</v>
      </c>
      <c r="B182" t="s">
        <v>2172</v>
      </c>
      <c r="C182">
        <v>1100</v>
      </c>
      <c r="D182">
        <v>1100</v>
      </c>
      <c r="E182" t="s">
        <v>217</v>
      </c>
      <c r="F182" t="s">
        <v>2173</v>
      </c>
    </row>
    <row r="183" spans="1:6" x14ac:dyDescent="0.25">
      <c r="A183">
        <v>179</v>
      </c>
      <c r="B183" t="s">
        <v>2172</v>
      </c>
      <c r="C183">
        <v>1100</v>
      </c>
      <c r="D183">
        <v>1100</v>
      </c>
      <c r="E183" t="s">
        <v>217</v>
      </c>
      <c r="F183" t="s">
        <v>2173</v>
      </c>
    </row>
    <row r="184" spans="1:6" x14ac:dyDescent="0.25">
      <c r="A184">
        <v>180</v>
      </c>
      <c r="B184" t="s">
        <v>2172</v>
      </c>
      <c r="C184">
        <v>1100</v>
      </c>
      <c r="D184">
        <v>1100</v>
      </c>
      <c r="E184" t="s">
        <v>217</v>
      </c>
      <c r="F184" t="s">
        <v>2173</v>
      </c>
    </row>
    <row r="185" spans="1:6" x14ac:dyDescent="0.25">
      <c r="A185">
        <v>181</v>
      </c>
      <c r="B185" t="s">
        <v>2172</v>
      </c>
      <c r="C185">
        <v>1100</v>
      </c>
      <c r="D185">
        <v>1100</v>
      </c>
      <c r="E185" t="s">
        <v>217</v>
      </c>
      <c r="F185" t="s">
        <v>2173</v>
      </c>
    </row>
    <row r="186" spans="1:6" x14ac:dyDescent="0.25">
      <c r="A186">
        <v>182</v>
      </c>
      <c r="B186" t="s">
        <v>2172</v>
      </c>
      <c r="C186">
        <v>1100</v>
      </c>
      <c r="D186">
        <v>1100</v>
      </c>
      <c r="E186" t="s">
        <v>217</v>
      </c>
      <c r="F186" t="s">
        <v>2173</v>
      </c>
    </row>
    <row r="187" spans="1:6" x14ac:dyDescent="0.25">
      <c r="A187">
        <v>183</v>
      </c>
      <c r="B187" t="s">
        <v>2172</v>
      </c>
      <c r="C187">
        <v>1100</v>
      </c>
      <c r="D187">
        <v>1100</v>
      </c>
      <c r="E187" t="s">
        <v>217</v>
      </c>
      <c r="F187" t="s">
        <v>2173</v>
      </c>
    </row>
    <row r="188" spans="1:6" x14ac:dyDescent="0.25">
      <c r="A188">
        <v>184</v>
      </c>
      <c r="B188" t="s">
        <v>2172</v>
      </c>
      <c r="C188">
        <v>1100</v>
      </c>
      <c r="D188">
        <v>1100</v>
      </c>
      <c r="E188" t="s">
        <v>217</v>
      </c>
      <c r="F188" t="s">
        <v>2173</v>
      </c>
    </row>
    <row r="189" spans="1:6" x14ac:dyDescent="0.25">
      <c r="A189">
        <v>185</v>
      </c>
      <c r="B189" t="s">
        <v>2172</v>
      </c>
      <c r="C189">
        <v>1100</v>
      </c>
      <c r="D189">
        <v>1100</v>
      </c>
      <c r="E189" t="s">
        <v>217</v>
      </c>
      <c r="F189" t="s">
        <v>2173</v>
      </c>
    </row>
    <row r="190" spans="1:6" x14ac:dyDescent="0.25">
      <c r="A190">
        <v>186</v>
      </c>
      <c r="B190" t="s">
        <v>2172</v>
      </c>
      <c r="C190">
        <v>1100</v>
      </c>
      <c r="D190">
        <v>1100</v>
      </c>
      <c r="E190" t="s">
        <v>217</v>
      </c>
      <c r="F190" t="s">
        <v>2173</v>
      </c>
    </row>
    <row r="191" spans="1:6" x14ac:dyDescent="0.25">
      <c r="A191">
        <v>187</v>
      </c>
      <c r="B191" t="s">
        <v>2172</v>
      </c>
      <c r="C191">
        <v>1100</v>
      </c>
      <c r="D191">
        <v>1100</v>
      </c>
      <c r="E191" t="s">
        <v>217</v>
      </c>
      <c r="F191" t="s">
        <v>2173</v>
      </c>
    </row>
    <row r="192" spans="1:6" x14ac:dyDescent="0.25">
      <c r="A192">
        <v>188</v>
      </c>
      <c r="B192" t="s">
        <v>2172</v>
      </c>
      <c r="C192">
        <v>1100</v>
      </c>
      <c r="D192">
        <v>1100</v>
      </c>
      <c r="E192" t="s">
        <v>217</v>
      </c>
      <c r="F192" t="s">
        <v>2173</v>
      </c>
    </row>
    <row r="193" spans="1:6" x14ac:dyDescent="0.25">
      <c r="A193">
        <v>189</v>
      </c>
      <c r="B193" t="s">
        <v>2172</v>
      </c>
      <c r="C193">
        <v>1100</v>
      </c>
      <c r="D193">
        <v>1100</v>
      </c>
      <c r="E193" t="s">
        <v>217</v>
      </c>
      <c r="F193" t="s">
        <v>2173</v>
      </c>
    </row>
    <row r="194" spans="1:6" x14ac:dyDescent="0.25">
      <c r="A194">
        <v>190</v>
      </c>
      <c r="B194" t="s">
        <v>2172</v>
      </c>
      <c r="C194">
        <v>1100</v>
      </c>
      <c r="D194">
        <v>1100</v>
      </c>
      <c r="E194" t="s">
        <v>217</v>
      </c>
      <c r="F194" t="s">
        <v>2173</v>
      </c>
    </row>
    <row r="195" spans="1:6" x14ac:dyDescent="0.25">
      <c r="A195">
        <v>191</v>
      </c>
      <c r="B195" t="s">
        <v>2172</v>
      </c>
      <c r="C195">
        <v>1100</v>
      </c>
      <c r="D195">
        <v>1100</v>
      </c>
      <c r="E195" t="s">
        <v>217</v>
      </c>
      <c r="F195" t="s">
        <v>2173</v>
      </c>
    </row>
    <row r="196" spans="1:6" x14ac:dyDescent="0.25">
      <c r="A196">
        <v>192</v>
      </c>
      <c r="B196" t="s">
        <v>2172</v>
      </c>
      <c r="C196">
        <v>1100</v>
      </c>
      <c r="D196">
        <v>1100</v>
      </c>
      <c r="E196" t="s">
        <v>217</v>
      </c>
      <c r="F196" t="s">
        <v>2173</v>
      </c>
    </row>
    <row r="197" spans="1:6" x14ac:dyDescent="0.25">
      <c r="A197">
        <v>193</v>
      </c>
      <c r="B197" t="s">
        <v>2172</v>
      </c>
      <c r="C197">
        <v>1100</v>
      </c>
      <c r="D197">
        <v>1100</v>
      </c>
      <c r="E197" t="s">
        <v>217</v>
      </c>
      <c r="F197" t="s">
        <v>2173</v>
      </c>
    </row>
    <row r="198" spans="1:6" x14ac:dyDescent="0.25">
      <c r="A198">
        <v>194</v>
      </c>
      <c r="B198" t="s">
        <v>2172</v>
      </c>
      <c r="C198">
        <v>1100</v>
      </c>
      <c r="D198">
        <v>1100</v>
      </c>
      <c r="E198" t="s">
        <v>217</v>
      </c>
      <c r="F198" t="s">
        <v>2173</v>
      </c>
    </row>
    <row r="199" spans="1:6" x14ac:dyDescent="0.25">
      <c r="A199">
        <v>195</v>
      </c>
      <c r="B199" t="s">
        <v>2172</v>
      </c>
      <c r="C199">
        <v>1100</v>
      </c>
      <c r="D199">
        <v>1100</v>
      </c>
      <c r="E199" t="s">
        <v>217</v>
      </c>
      <c r="F199" t="s">
        <v>2173</v>
      </c>
    </row>
    <row r="200" spans="1:6" x14ac:dyDescent="0.25">
      <c r="A200">
        <v>196</v>
      </c>
      <c r="B200" t="s">
        <v>2172</v>
      </c>
      <c r="C200">
        <v>1100</v>
      </c>
      <c r="D200">
        <v>1100</v>
      </c>
      <c r="E200" t="s">
        <v>217</v>
      </c>
      <c r="F200" t="s">
        <v>2173</v>
      </c>
    </row>
    <row r="201" spans="1:6" x14ac:dyDescent="0.25">
      <c r="A201">
        <v>197</v>
      </c>
      <c r="B201" t="s">
        <v>2172</v>
      </c>
      <c r="C201">
        <v>1100</v>
      </c>
      <c r="D201">
        <v>1100</v>
      </c>
      <c r="E201" t="s">
        <v>217</v>
      </c>
      <c r="F201" t="s">
        <v>2173</v>
      </c>
    </row>
    <row r="202" spans="1:6" x14ac:dyDescent="0.25">
      <c r="A202">
        <v>198</v>
      </c>
      <c r="B202" t="s">
        <v>2172</v>
      </c>
      <c r="C202">
        <v>1100</v>
      </c>
      <c r="D202">
        <v>1100</v>
      </c>
      <c r="E202" t="s">
        <v>217</v>
      </c>
      <c r="F202" t="s">
        <v>2173</v>
      </c>
    </row>
    <row r="203" spans="1:6" x14ac:dyDescent="0.25">
      <c r="A203">
        <v>199</v>
      </c>
      <c r="B203" t="s">
        <v>2172</v>
      </c>
      <c r="C203">
        <v>1100</v>
      </c>
      <c r="D203">
        <v>1100</v>
      </c>
      <c r="E203" t="s">
        <v>217</v>
      </c>
      <c r="F203" t="s">
        <v>2173</v>
      </c>
    </row>
    <row r="204" spans="1:6" x14ac:dyDescent="0.25">
      <c r="A204">
        <v>200</v>
      </c>
      <c r="B204" t="s">
        <v>2172</v>
      </c>
      <c r="C204">
        <v>1100</v>
      </c>
      <c r="D204">
        <v>1100</v>
      </c>
      <c r="E204" t="s">
        <v>217</v>
      </c>
      <c r="F204" t="s">
        <v>2173</v>
      </c>
    </row>
    <row r="205" spans="1:6" x14ac:dyDescent="0.25">
      <c r="A205">
        <v>201</v>
      </c>
      <c r="B205" t="s">
        <v>2172</v>
      </c>
      <c r="C205">
        <v>1100</v>
      </c>
      <c r="D205">
        <v>1100</v>
      </c>
      <c r="E205" t="s">
        <v>217</v>
      </c>
      <c r="F205" t="s">
        <v>2173</v>
      </c>
    </row>
    <row r="206" spans="1:6" x14ac:dyDescent="0.25">
      <c r="A206">
        <v>202</v>
      </c>
      <c r="B206" t="s">
        <v>2172</v>
      </c>
      <c r="C206">
        <v>1100</v>
      </c>
      <c r="D206">
        <v>1100</v>
      </c>
      <c r="E206" t="s">
        <v>217</v>
      </c>
      <c r="F206" t="s">
        <v>2173</v>
      </c>
    </row>
    <row r="207" spans="1:6" x14ac:dyDescent="0.25">
      <c r="A207">
        <v>203</v>
      </c>
      <c r="B207" t="s">
        <v>2172</v>
      </c>
      <c r="C207">
        <v>1100</v>
      </c>
      <c r="D207">
        <v>1100</v>
      </c>
      <c r="E207" t="s">
        <v>217</v>
      </c>
      <c r="F207" t="s">
        <v>2173</v>
      </c>
    </row>
    <row r="208" spans="1:6" x14ac:dyDescent="0.25">
      <c r="A208">
        <v>204</v>
      </c>
      <c r="B208" t="s">
        <v>2172</v>
      </c>
      <c r="C208">
        <v>1100</v>
      </c>
      <c r="D208">
        <v>1100</v>
      </c>
      <c r="E208" t="s">
        <v>217</v>
      </c>
      <c r="F208" t="s">
        <v>2173</v>
      </c>
    </row>
    <row r="209" spans="1:6" x14ac:dyDescent="0.25">
      <c r="A209">
        <v>205</v>
      </c>
      <c r="B209" t="s">
        <v>2172</v>
      </c>
      <c r="C209">
        <v>1100</v>
      </c>
      <c r="D209">
        <v>1100</v>
      </c>
      <c r="E209" t="s">
        <v>217</v>
      </c>
      <c r="F209" t="s">
        <v>2173</v>
      </c>
    </row>
    <row r="210" spans="1:6" x14ac:dyDescent="0.25">
      <c r="A210">
        <v>206</v>
      </c>
      <c r="B210" t="s">
        <v>2172</v>
      </c>
      <c r="C210">
        <v>1100</v>
      </c>
      <c r="D210">
        <v>1100</v>
      </c>
      <c r="E210" t="s">
        <v>217</v>
      </c>
      <c r="F210" t="s">
        <v>2173</v>
      </c>
    </row>
    <row r="211" spans="1:6" x14ac:dyDescent="0.25">
      <c r="A211">
        <v>207</v>
      </c>
      <c r="B211" t="s">
        <v>2172</v>
      </c>
      <c r="C211">
        <v>1100</v>
      </c>
      <c r="D211">
        <v>1100</v>
      </c>
      <c r="E211" t="s">
        <v>217</v>
      </c>
      <c r="F211" t="s">
        <v>2173</v>
      </c>
    </row>
    <row r="212" spans="1:6" x14ac:dyDescent="0.25">
      <c r="A212">
        <v>208</v>
      </c>
      <c r="B212" t="s">
        <v>2172</v>
      </c>
      <c r="C212">
        <v>1100</v>
      </c>
      <c r="D212">
        <v>1100</v>
      </c>
      <c r="E212" t="s">
        <v>217</v>
      </c>
      <c r="F212" t="s">
        <v>2173</v>
      </c>
    </row>
    <row r="213" spans="1:6" x14ac:dyDescent="0.25">
      <c r="A213">
        <v>209</v>
      </c>
      <c r="B213" t="s">
        <v>2172</v>
      </c>
      <c r="C213">
        <v>1100</v>
      </c>
      <c r="D213">
        <v>1100</v>
      </c>
      <c r="E213" t="s">
        <v>217</v>
      </c>
      <c r="F213" t="s">
        <v>2173</v>
      </c>
    </row>
    <row r="214" spans="1:6" x14ac:dyDescent="0.25">
      <c r="A214">
        <v>210</v>
      </c>
      <c r="B214" t="s">
        <v>2172</v>
      </c>
      <c r="C214">
        <v>1100</v>
      </c>
      <c r="D214">
        <v>1100</v>
      </c>
      <c r="E214" t="s">
        <v>217</v>
      </c>
      <c r="F214" t="s">
        <v>2173</v>
      </c>
    </row>
    <row r="215" spans="1:6" x14ac:dyDescent="0.25">
      <c r="A215">
        <v>211</v>
      </c>
      <c r="B215" t="s">
        <v>2172</v>
      </c>
      <c r="C215">
        <v>1100</v>
      </c>
      <c r="D215">
        <v>1100</v>
      </c>
      <c r="E215" t="s">
        <v>217</v>
      </c>
      <c r="F215" t="s">
        <v>2173</v>
      </c>
    </row>
    <row r="216" spans="1:6" x14ac:dyDescent="0.25">
      <c r="A216">
        <v>212</v>
      </c>
      <c r="B216" t="s">
        <v>2172</v>
      </c>
      <c r="C216">
        <v>1100</v>
      </c>
      <c r="D216">
        <v>1100</v>
      </c>
      <c r="E216" t="s">
        <v>217</v>
      </c>
      <c r="F216" t="s">
        <v>2173</v>
      </c>
    </row>
    <row r="217" spans="1:6" x14ac:dyDescent="0.25">
      <c r="A217">
        <v>213</v>
      </c>
      <c r="B217" t="s">
        <v>2172</v>
      </c>
      <c r="C217">
        <v>1100</v>
      </c>
      <c r="D217">
        <v>1100</v>
      </c>
      <c r="E217" t="s">
        <v>217</v>
      </c>
      <c r="F217" t="s">
        <v>2173</v>
      </c>
    </row>
    <row r="218" spans="1:6" x14ac:dyDescent="0.25">
      <c r="A218">
        <v>214</v>
      </c>
      <c r="B218" t="s">
        <v>2172</v>
      </c>
      <c r="C218">
        <v>1100</v>
      </c>
      <c r="D218">
        <v>1100</v>
      </c>
      <c r="E218" t="s">
        <v>217</v>
      </c>
      <c r="F218" t="s">
        <v>2173</v>
      </c>
    </row>
    <row r="219" spans="1:6" x14ac:dyDescent="0.25">
      <c r="A219">
        <v>215</v>
      </c>
      <c r="B219" t="s">
        <v>2172</v>
      </c>
      <c r="C219">
        <v>1100</v>
      </c>
      <c r="D219">
        <v>1100</v>
      </c>
      <c r="E219" t="s">
        <v>217</v>
      </c>
      <c r="F219" t="s">
        <v>2173</v>
      </c>
    </row>
    <row r="220" spans="1:6" x14ac:dyDescent="0.25">
      <c r="A220">
        <v>216</v>
      </c>
      <c r="B220" t="s">
        <v>2172</v>
      </c>
      <c r="C220">
        <v>1100</v>
      </c>
      <c r="D220">
        <v>1100</v>
      </c>
      <c r="E220" t="s">
        <v>217</v>
      </c>
      <c r="F220" t="s">
        <v>2173</v>
      </c>
    </row>
    <row r="221" spans="1:6" x14ac:dyDescent="0.25">
      <c r="A221">
        <v>217</v>
      </c>
      <c r="B221" t="s">
        <v>2172</v>
      </c>
      <c r="C221">
        <v>1100</v>
      </c>
      <c r="D221">
        <v>1100</v>
      </c>
      <c r="E221" t="s">
        <v>217</v>
      </c>
      <c r="F221" t="s">
        <v>2173</v>
      </c>
    </row>
    <row r="222" spans="1:6" x14ac:dyDescent="0.25">
      <c r="A222">
        <v>218</v>
      </c>
      <c r="B222" t="s">
        <v>2172</v>
      </c>
      <c r="C222">
        <v>1100</v>
      </c>
      <c r="D222">
        <v>1100</v>
      </c>
      <c r="E222" t="s">
        <v>217</v>
      </c>
      <c r="F222" t="s">
        <v>2173</v>
      </c>
    </row>
    <row r="223" spans="1:6" x14ac:dyDescent="0.25">
      <c r="A223">
        <v>219</v>
      </c>
      <c r="B223" t="s">
        <v>2172</v>
      </c>
      <c r="C223">
        <v>1100</v>
      </c>
      <c r="D223">
        <v>1100</v>
      </c>
      <c r="E223" t="s">
        <v>217</v>
      </c>
      <c r="F223" t="s">
        <v>2173</v>
      </c>
    </row>
    <row r="224" spans="1:6" x14ac:dyDescent="0.25">
      <c r="A224">
        <v>220</v>
      </c>
      <c r="B224" t="s">
        <v>2172</v>
      </c>
      <c r="C224">
        <v>1100</v>
      </c>
      <c r="D224">
        <v>1100</v>
      </c>
      <c r="E224" t="s">
        <v>217</v>
      </c>
      <c r="F224" t="s">
        <v>2173</v>
      </c>
    </row>
    <row r="225" spans="1:6" x14ac:dyDescent="0.25">
      <c r="A225">
        <v>221</v>
      </c>
      <c r="B225" t="s">
        <v>2172</v>
      </c>
      <c r="C225">
        <v>1100</v>
      </c>
      <c r="D225">
        <v>1100</v>
      </c>
      <c r="E225" t="s">
        <v>217</v>
      </c>
      <c r="F225" t="s">
        <v>2173</v>
      </c>
    </row>
    <row r="226" spans="1:6" x14ac:dyDescent="0.25">
      <c r="A226">
        <v>222</v>
      </c>
      <c r="B226" t="s">
        <v>2172</v>
      </c>
      <c r="C226">
        <v>1100</v>
      </c>
      <c r="D226">
        <v>1100</v>
      </c>
      <c r="E226" t="s">
        <v>217</v>
      </c>
      <c r="F226" t="s">
        <v>2173</v>
      </c>
    </row>
    <row r="227" spans="1:6" x14ac:dyDescent="0.25">
      <c r="A227">
        <v>223</v>
      </c>
      <c r="B227" t="s">
        <v>2172</v>
      </c>
      <c r="C227">
        <v>1100</v>
      </c>
      <c r="D227">
        <v>1100</v>
      </c>
      <c r="E227" t="s">
        <v>217</v>
      </c>
      <c r="F227" t="s">
        <v>2173</v>
      </c>
    </row>
    <row r="228" spans="1:6" x14ac:dyDescent="0.25">
      <c r="A228">
        <v>224</v>
      </c>
      <c r="B228" t="s">
        <v>2172</v>
      </c>
      <c r="C228">
        <v>1100</v>
      </c>
      <c r="D228">
        <v>1100</v>
      </c>
      <c r="E228" t="s">
        <v>217</v>
      </c>
      <c r="F228" t="s">
        <v>2173</v>
      </c>
    </row>
    <row r="229" spans="1:6" x14ac:dyDescent="0.25">
      <c r="A229">
        <v>225</v>
      </c>
      <c r="B229" t="s">
        <v>2172</v>
      </c>
      <c r="C229">
        <v>1100</v>
      </c>
      <c r="D229">
        <v>1100</v>
      </c>
      <c r="E229" t="s">
        <v>217</v>
      </c>
      <c r="F229" t="s">
        <v>2173</v>
      </c>
    </row>
    <row r="230" spans="1:6" x14ac:dyDescent="0.25">
      <c r="A230">
        <v>226</v>
      </c>
      <c r="B230" t="s">
        <v>2172</v>
      </c>
      <c r="C230">
        <v>1100</v>
      </c>
      <c r="D230">
        <v>1100</v>
      </c>
      <c r="E230" t="s">
        <v>217</v>
      </c>
      <c r="F230" t="s">
        <v>2173</v>
      </c>
    </row>
    <row r="231" spans="1:6" x14ac:dyDescent="0.25">
      <c r="A231">
        <v>227</v>
      </c>
      <c r="B231" t="s">
        <v>2172</v>
      </c>
      <c r="C231">
        <v>1100</v>
      </c>
      <c r="D231">
        <v>1100</v>
      </c>
      <c r="E231" t="s">
        <v>217</v>
      </c>
      <c r="F231" t="s">
        <v>2173</v>
      </c>
    </row>
    <row r="232" spans="1:6" x14ac:dyDescent="0.25">
      <c r="A232">
        <v>228</v>
      </c>
      <c r="B232" t="s">
        <v>2172</v>
      </c>
      <c r="C232">
        <v>1100</v>
      </c>
      <c r="D232">
        <v>1100</v>
      </c>
      <c r="E232" t="s">
        <v>217</v>
      </c>
      <c r="F232" t="s">
        <v>2173</v>
      </c>
    </row>
    <row r="233" spans="1:6" x14ac:dyDescent="0.25">
      <c r="A233">
        <v>229</v>
      </c>
      <c r="B233" t="s">
        <v>2172</v>
      </c>
      <c r="C233">
        <v>1100</v>
      </c>
      <c r="D233">
        <v>1100</v>
      </c>
      <c r="E233" t="s">
        <v>217</v>
      </c>
      <c r="F233" t="s">
        <v>2173</v>
      </c>
    </row>
    <row r="234" spans="1:6" x14ac:dyDescent="0.25">
      <c r="A234">
        <v>230</v>
      </c>
      <c r="B234" t="s">
        <v>2172</v>
      </c>
      <c r="C234">
        <v>1100</v>
      </c>
      <c r="D234">
        <v>1100</v>
      </c>
      <c r="E234" t="s">
        <v>217</v>
      </c>
      <c r="F234" t="s">
        <v>2173</v>
      </c>
    </row>
    <row r="235" spans="1:6" x14ac:dyDescent="0.25">
      <c r="A235">
        <v>231</v>
      </c>
      <c r="B235" t="s">
        <v>2172</v>
      </c>
      <c r="C235">
        <v>1100</v>
      </c>
      <c r="D235">
        <v>1100</v>
      </c>
      <c r="E235" t="s">
        <v>217</v>
      </c>
      <c r="F235" t="s">
        <v>2173</v>
      </c>
    </row>
    <row r="236" spans="1:6" x14ac:dyDescent="0.25">
      <c r="A236">
        <v>232</v>
      </c>
      <c r="B236" t="s">
        <v>2172</v>
      </c>
      <c r="C236">
        <v>1100</v>
      </c>
      <c r="D236">
        <v>1100</v>
      </c>
      <c r="E236" t="s">
        <v>217</v>
      </c>
      <c r="F236" t="s">
        <v>2173</v>
      </c>
    </row>
    <row r="237" spans="1:6" x14ac:dyDescent="0.25">
      <c r="A237">
        <v>233</v>
      </c>
      <c r="B237" t="s">
        <v>2172</v>
      </c>
      <c r="C237">
        <v>1100</v>
      </c>
      <c r="D237">
        <v>1100</v>
      </c>
      <c r="E237" t="s">
        <v>217</v>
      </c>
      <c r="F237" t="s">
        <v>2173</v>
      </c>
    </row>
    <row r="238" spans="1:6" x14ac:dyDescent="0.25">
      <c r="A238">
        <v>234</v>
      </c>
      <c r="B238" t="s">
        <v>2172</v>
      </c>
      <c r="C238">
        <v>1100</v>
      </c>
      <c r="D238">
        <v>1100</v>
      </c>
      <c r="E238" t="s">
        <v>217</v>
      </c>
      <c r="F238" t="s">
        <v>2173</v>
      </c>
    </row>
    <row r="239" spans="1:6" x14ac:dyDescent="0.25">
      <c r="A239">
        <v>235</v>
      </c>
      <c r="B239" t="s">
        <v>2172</v>
      </c>
      <c r="C239">
        <v>1100</v>
      </c>
      <c r="D239">
        <v>1100</v>
      </c>
      <c r="E239" t="s">
        <v>217</v>
      </c>
      <c r="F239" t="s">
        <v>2173</v>
      </c>
    </row>
    <row r="240" spans="1:6" x14ac:dyDescent="0.25">
      <c r="A240">
        <v>236</v>
      </c>
      <c r="B240" t="s">
        <v>2172</v>
      </c>
      <c r="C240">
        <v>1100</v>
      </c>
      <c r="D240">
        <v>1100</v>
      </c>
      <c r="E240" t="s">
        <v>217</v>
      </c>
      <c r="F240" t="s">
        <v>2173</v>
      </c>
    </row>
    <row r="241" spans="1:6" x14ac:dyDescent="0.25">
      <c r="A241">
        <v>237</v>
      </c>
      <c r="B241" t="s">
        <v>2172</v>
      </c>
      <c r="C241">
        <v>1100</v>
      </c>
      <c r="D241">
        <v>1100</v>
      </c>
      <c r="E241" t="s">
        <v>217</v>
      </c>
      <c r="F241" t="s">
        <v>2173</v>
      </c>
    </row>
    <row r="242" spans="1:6" x14ac:dyDescent="0.25">
      <c r="A242">
        <v>238</v>
      </c>
      <c r="B242" t="s">
        <v>2172</v>
      </c>
      <c r="C242">
        <v>1100</v>
      </c>
      <c r="D242">
        <v>1100</v>
      </c>
      <c r="E242" t="s">
        <v>217</v>
      </c>
      <c r="F242" t="s">
        <v>2173</v>
      </c>
    </row>
    <row r="243" spans="1:6" x14ac:dyDescent="0.25">
      <c r="A243">
        <v>239</v>
      </c>
      <c r="B243" t="s">
        <v>2172</v>
      </c>
      <c r="C243">
        <v>1100</v>
      </c>
      <c r="D243">
        <v>1100</v>
      </c>
      <c r="E243" t="s">
        <v>217</v>
      </c>
      <c r="F243" t="s">
        <v>2173</v>
      </c>
    </row>
    <row r="244" spans="1:6" x14ac:dyDescent="0.25">
      <c r="A244">
        <v>240</v>
      </c>
      <c r="B244" t="s">
        <v>2172</v>
      </c>
      <c r="C244">
        <v>1100</v>
      </c>
      <c r="D244">
        <v>1100</v>
      </c>
      <c r="E244" t="s">
        <v>217</v>
      </c>
      <c r="F244" t="s">
        <v>2173</v>
      </c>
    </row>
    <row r="245" spans="1:6" x14ac:dyDescent="0.25">
      <c r="A245">
        <v>241</v>
      </c>
      <c r="B245" t="s">
        <v>2172</v>
      </c>
      <c r="C245">
        <v>1100</v>
      </c>
      <c r="D245">
        <v>1100</v>
      </c>
      <c r="E245" t="s">
        <v>217</v>
      </c>
      <c r="F245" t="s">
        <v>2173</v>
      </c>
    </row>
    <row r="246" spans="1:6" x14ac:dyDescent="0.25">
      <c r="A246">
        <v>242</v>
      </c>
      <c r="B246" t="s">
        <v>2172</v>
      </c>
      <c r="C246">
        <v>1100</v>
      </c>
      <c r="D246">
        <v>1100</v>
      </c>
      <c r="E246" t="s">
        <v>217</v>
      </c>
      <c r="F246" t="s">
        <v>2173</v>
      </c>
    </row>
    <row r="247" spans="1:6" x14ac:dyDescent="0.25">
      <c r="A247">
        <v>243</v>
      </c>
      <c r="B247" t="s">
        <v>2172</v>
      </c>
      <c r="C247">
        <v>1100</v>
      </c>
      <c r="D247">
        <v>1100</v>
      </c>
      <c r="E247" t="s">
        <v>217</v>
      </c>
      <c r="F247" t="s">
        <v>2173</v>
      </c>
    </row>
    <row r="248" spans="1:6" x14ac:dyDescent="0.25">
      <c r="A248">
        <v>244</v>
      </c>
      <c r="B248" t="s">
        <v>2172</v>
      </c>
      <c r="C248">
        <v>1100</v>
      </c>
      <c r="D248">
        <v>1100</v>
      </c>
      <c r="E248" t="s">
        <v>217</v>
      </c>
      <c r="F248" t="s">
        <v>2173</v>
      </c>
    </row>
    <row r="249" spans="1:6" x14ac:dyDescent="0.25">
      <c r="A249">
        <v>245</v>
      </c>
      <c r="B249" t="s">
        <v>2172</v>
      </c>
      <c r="C249">
        <v>1100</v>
      </c>
      <c r="D249">
        <v>1100</v>
      </c>
      <c r="E249" t="s">
        <v>217</v>
      </c>
      <c r="F249" t="s">
        <v>2173</v>
      </c>
    </row>
    <row r="250" spans="1:6" x14ac:dyDescent="0.25">
      <c r="A250">
        <v>246</v>
      </c>
      <c r="B250" t="s">
        <v>2172</v>
      </c>
      <c r="C250">
        <v>1100</v>
      </c>
      <c r="D250">
        <v>1100</v>
      </c>
      <c r="E250" t="s">
        <v>217</v>
      </c>
      <c r="F250" t="s">
        <v>2173</v>
      </c>
    </row>
    <row r="251" spans="1:6" x14ac:dyDescent="0.25">
      <c r="A251">
        <v>247</v>
      </c>
      <c r="B251" t="s">
        <v>2172</v>
      </c>
      <c r="C251">
        <v>1100</v>
      </c>
      <c r="D251">
        <v>1100</v>
      </c>
      <c r="E251" t="s">
        <v>217</v>
      </c>
      <c r="F251" t="s">
        <v>2173</v>
      </c>
    </row>
    <row r="252" spans="1:6" x14ac:dyDescent="0.25">
      <c r="A252">
        <v>248</v>
      </c>
      <c r="B252" t="s">
        <v>2172</v>
      </c>
      <c r="C252">
        <v>1100</v>
      </c>
      <c r="D252">
        <v>1100</v>
      </c>
      <c r="E252" t="s">
        <v>217</v>
      </c>
      <c r="F252" t="s">
        <v>2173</v>
      </c>
    </row>
    <row r="253" spans="1:6" x14ac:dyDescent="0.25">
      <c r="A253">
        <v>249</v>
      </c>
      <c r="B253" t="s">
        <v>2172</v>
      </c>
      <c r="C253">
        <v>1100</v>
      </c>
      <c r="D253">
        <v>1100</v>
      </c>
      <c r="E253" t="s">
        <v>217</v>
      </c>
      <c r="F253" t="s">
        <v>2173</v>
      </c>
    </row>
    <row r="254" spans="1:6" x14ac:dyDescent="0.25">
      <c r="A254">
        <v>250</v>
      </c>
      <c r="B254" t="s">
        <v>2172</v>
      </c>
      <c r="C254">
        <v>1100</v>
      </c>
      <c r="D254">
        <v>1100</v>
      </c>
      <c r="E254" t="s">
        <v>217</v>
      </c>
      <c r="F254" t="s">
        <v>2173</v>
      </c>
    </row>
    <row r="255" spans="1:6" x14ac:dyDescent="0.25">
      <c r="A255">
        <v>251</v>
      </c>
      <c r="B255" t="s">
        <v>2172</v>
      </c>
      <c r="C255">
        <v>1100</v>
      </c>
      <c r="D255">
        <v>1100</v>
      </c>
      <c r="E255" t="s">
        <v>217</v>
      </c>
      <c r="F255" t="s">
        <v>2173</v>
      </c>
    </row>
    <row r="256" spans="1:6" x14ac:dyDescent="0.25">
      <c r="A256">
        <v>252</v>
      </c>
      <c r="B256" t="s">
        <v>2172</v>
      </c>
      <c r="C256">
        <v>1100</v>
      </c>
      <c r="D256">
        <v>1100</v>
      </c>
      <c r="E256" t="s">
        <v>217</v>
      </c>
      <c r="F256" t="s">
        <v>2173</v>
      </c>
    </row>
    <row r="257" spans="1:6" x14ac:dyDescent="0.25">
      <c r="A257">
        <v>253</v>
      </c>
      <c r="B257" t="s">
        <v>2172</v>
      </c>
      <c r="C257">
        <v>1100</v>
      </c>
      <c r="D257">
        <v>1100</v>
      </c>
      <c r="E257" t="s">
        <v>217</v>
      </c>
      <c r="F257" t="s">
        <v>2173</v>
      </c>
    </row>
    <row r="258" spans="1:6" x14ac:dyDescent="0.25">
      <c r="A258">
        <v>254</v>
      </c>
      <c r="B258" t="s">
        <v>2172</v>
      </c>
      <c r="C258">
        <v>1100</v>
      </c>
      <c r="D258">
        <v>1100</v>
      </c>
      <c r="E258" t="s">
        <v>217</v>
      </c>
      <c r="F258" t="s">
        <v>2173</v>
      </c>
    </row>
    <row r="259" spans="1:6" x14ac:dyDescent="0.25">
      <c r="A259">
        <v>255</v>
      </c>
      <c r="B259" t="s">
        <v>2172</v>
      </c>
      <c r="C259">
        <v>1100</v>
      </c>
      <c r="D259">
        <v>1100</v>
      </c>
      <c r="E259" t="s">
        <v>217</v>
      </c>
      <c r="F259" t="s">
        <v>2173</v>
      </c>
    </row>
    <row r="260" spans="1:6" x14ac:dyDescent="0.25">
      <c r="A260">
        <v>256</v>
      </c>
      <c r="B260" t="s">
        <v>2172</v>
      </c>
      <c r="C260">
        <v>1100</v>
      </c>
      <c r="D260">
        <v>1100</v>
      </c>
      <c r="E260" t="s">
        <v>217</v>
      </c>
      <c r="F260" t="s">
        <v>2173</v>
      </c>
    </row>
    <row r="261" spans="1:6" x14ac:dyDescent="0.25">
      <c r="A261">
        <v>257</v>
      </c>
      <c r="B261" t="s">
        <v>2172</v>
      </c>
      <c r="C261">
        <v>1100</v>
      </c>
      <c r="D261">
        <v>1100</v>
      </c>
      <c r="E261" t="s">
        <v>217</v>
      </c>
      <c r="F261" t="s">
        <v>2173</v>
      </c>
    </row>
    <row r="262" spans="1:6" x14ac:dyDescent="0.25">
      <c r="A262">
        <v>258</v>
      </c>
      <c r="B262" t="s">
        <v>2172</v>
      </c>
      <c r="C262">
        <v>1100</v>
      </c>
      <c r="D262">
        <v>1100</v>
      </c>
      <c r="E262" t="s">
        <v>217</v>
      </c>
      <c r="F262" t="s">
        <v>2173</v>
      </c>
    </row>
    <row r="263" spans="1:6" x14ac:dyDescent="0.25">
      <c r="A263">
        <v>259</v>
      </c>
      <c r="B263" t="s">
        <v>2172</v>
      </c>
      <c r="C263">
        <v>1100</v>
      </c>
      <c r="D263">
        <v>1100</v>
      </c>
      <c r="E263" t="s">
        <v>217</v>
      </c>
      <c r="F263" t="s">
        <v>2173</v>
      </c>
    </row>
    <row r="264" spans="1:6" x14ac:dyDescent="0.25">
      <c r="A264">
        <v>260</v>
      </c>
      <c r="B264" t="s">
        <v>2172</v>
      </c>
      <c r="C264">
        <v>1100</v>
      </c>
      <c r="D264">
        <v>1100</v>
      </c>
      <c r="E264" t="s">
        <v>217</v>
      </c>
      <c r="F264" t="s">
        <v>2173</v>
      </c>
    </row>
    <row r="265" spans="1:6" x14ac:dyDescent="0.25">
      <c r="A265">
        <v>261</v>
      </c>
      <c r="B265" t="s">
        <v>2172</v>
      </c>
      <c r="C265">
        <v>1100</v>
      </c>
      <c r="D265">
        <v>1100</v>
      </c>
      <c r="E265" t="s">
        <v>217</v>
      </c>
      <c r="F265" t="s">
        <v>2173</v>
      </c>
    </row>
    <row r="266" spans="1:6" x14ac:dyDescent="0.25">
      <c r="A266">
        <v>262</v>
      </c>
      <c r="B266" t="s">
        <v>2172</v>
      </c>
      <c r="C266">
        <v>1100</v>
      </c>
      <c r="D266">
        <v>1100</v>
      </c>
      <c r="E266" t="s">
        <v>217</v>
      </c>
      <c r="F266" t="s">
        <v>2173</v>
      </c>
    </row>
    <row r="267" spans="1:6" x14ac:dyDescent="0.25">
      <c r="A267">
        <v>263</v>
      </c>
      <c r="B267" t="s">
        <v>2172</v>
      </c>
      <c r="C267">
        <v>1100</v>
      </c>
      <c r="D267">
        <v>1100</v>
      </c>
      <c r="E267" t="s">
        <v>217</v>
      </c>
      <c r="F267" t="s">
        <v>2173</v>
      </c>
    </row>
    <row r="268" spans="1:6" x14ac:dyDescent="0.25">
      <c r="A268">
        <v>264</v>
      </c>
      <c r="B268" t="s">
        <v>2172</v>
      </c>
      <c r="C268">
        <v>1100</v>
      </c>
      <c r="D268">
        <v>1100</v>
      </c>
      <c r="E268" t="s">
        <v>217</v>
      </c>
      <c r="F268" t="s">
        <v>2173</v>
      </c>
    </row>
    <row r="269" spans="1:6" x14ac:dyDescent="0.25">
      <c r="A269">
        <v>265</v>
      </c>
      <c r="B269" t="s">
        <v>2172</v>
      </c>
      <c r="C269">
        <v>1100</v>
      </c>
      <c r="D269">
        <v>1100</v>
      </c>
      <c r="E269" t="s">
        <v>217</v>
      </c>
      <c r="F269" t="s">
        <v>2173</v>
      </c>
    </row>
    <row r="270" spans="1:6" x14ac:dyDescent="0.25">
      <c r="A270">
        <v>266</v>
      </c>
      <c r="B270" t="s">
        <v>2172</v>
      </c>
      <c r="C270">
        <v>1100</v>
      </c>
      <c r="D270">
        <v>1100</v>
      </c>
      <c r="E270" t="s">
        <v>217</v>
      </c>
      <c r="F270" t="s">
        <v>2173</v>
      </c>
    </row>
    <row r="271" spans="1:6" x14ac:dyDescent="0.25">
      <c r="A271">
        <v>267</v>
      </c>
      <c r="B271" t="s">
        <v>2172</v>
      </c>
      <c r="C271">
        <v>1100</v>
      </c>
      <c r="D271">
        <v>1100</v>
      </c>
      <c r="E271" t="s">
        <v>217</v>
      </c>
      <c r="F271" t="s">
        <v>2173</v>
      </c>
    </row>
    <row r="272" spans="1:6" x14ac:dyDescent="0.25">
      <c r="A272">
        <v>268</v>
      </c>
      <c r="B272" t="s">
        <v>2172</v>
      </c>
      <c r="C272">
        <v>1100</v>
      </c>
      <c r="D272">
        <v>1100</v>
      </c>
      <c r="E272" t="s">
        <v>217</v>
      </c>
      <c r="F272" t="s">
        <v>2173</v>
      </c>
    </row>
    <row r="273" spans="1:6" x14ac:dyDescent="0.25">
      <c r="A273">
        <v>269</v>
      </c>
      <c r="B273" t="s">
        <v>2172</v>
      </c>
      <c r="C273">
        <v>1100</v>
      </c>
      <c r="D273">
        <v>1100</v>
      </c>
      <c r="E273" t="s">
        <v>217</v>
      </c>
      <c r="F273" t="s">
        <v>2173</v>
      </c>
    </row>
    <row r="274" spans="1:6" x14ac:dyDescent="0.25">
      <c r="A274">
        <v>270</v>
      </c>
      <c r="B274" t="s">
        <v>2172</v>
      </c>
      <c r="C274">
        <v>1100</v>
      </c>
      <c r="D274">
        <v>1100</v>
      </c>
      <c r="E274" t="s">
        <v>217</v>
      </c>
      <c r="F274" t="s">
        <v>2173</v>
      </c>
    </row>
    <row r="275" spans="1:6" x14ac:dyDescent="0.25">
      <c r="A275">
        <v>271</v>
      </c>
      <c r="B275" t="s">
        <v>2172</v>
      </c>
      <c r="C275">
        <v>1100</v>
      </c>
      <c r="D275">
        <v>1100</v>
      </c>
      <c r="E275" t="s">
        <v>217</v>
      </c>
      <c r="F275" t="s">
        <v>2173</v>
      </c>
    </row>
    <row r="276" spans="1:6" x14ac:dyDescent="0.25">
      <c r="A276">
        <v>272</v>
      </c>
      <c r="B276" t="s">
        <v>2172</v>
      </c>
      <c r="C276">
        <v>1100</v>
      </c>
      <c r="D276">
        <v>1100</v>
      </c>
      <c r="E276" t="s">
        <v>217</v>
      </c>
      <c r="F276" t="s">
        <v>2173</v>
      </c>
    </row>
    <row r="277" spans="1:6" x14ac:dyDescent="0.25">
      <c r="A277">
        <v>273</v>
      </c>
      <c r="B277" t="s">
        <v>2172</v>
      </c>
      <c r="C277">
        <v>1100</v>
      </c>
      <c r="D277">
        <v>1100</v>
      </c>
      <c r="E277" t="s">
        <v>217</v>
      </c>
      <c r="F277" t="s">
        <v>2173</v>
      </c>
    </row>
    <row r="278" spans="1:6" x14ac:dyDescent="0.25">
      <c r="A278">
        <v>274</v>
      </c>
      <c r="B278" t="s">
        <v>2172</v>
      </c>
      <c r="C278">
        <v>1100</v>
      </c>
      <c r="D278">
        <v>1100</v>
      </c>
      <c r="E278" t="s">
        <v>217</v>
      </c>
      <c r="F278" t="s">
        <v>2173</v>
      </c>
    </row>
    <row r="279" spans="1:6" x14ac:dyDescent="0.25">
      <c r="A279">
        <v>275</v>
      </c>
      <c r="B279" t="s">
        <v>2172</v>
      </c>
      <c r="C279">
        <v>1100</v>
      </c>
      <c r="D279">
        <v>1100</v>
      </c>
      <c r="E279" t="s">
        <v>217</v>
      </c>
      <c r="F279" t="s">
        <v>2173</v>
      </c>
    </row>
    <row r="280" spans="1:6" x14ac:dyDescent="0.25">
      <c r="A280">
        <v>276</v>
      </c>
      <c r="B280" t="s">
        <v>2172</v>
      </c>
      <c r="C280">
        <v>1100</v>
      </c>
      <c r="D280">
        <v>1100</v>
      </c>
      <c r="E280" t="s">
        <v>217</v>
      </c>
      <c r="F280" t="s">
        <v>2173</v>
      </c>
    </row>
    <row r="281" spans="1:6" x14ac:dyDescent="0.25">
      <c r="A281">
        <v>277</v>
      </c>
      <c r="B281" t="s">
        <v>2172</v>
      </c>
      <c r="C281">
        <v>1100</v>
      </c>
      <c r="D281">
        <v>1100</v>
      </c>
      <c r="E281" t="s">
        <v>217</v>
      </c>
      <c r="F281" t="s">
        <v>2173</v>
      </c>
    </row>
    <row r="282" spans="1:6" x14ac:dyDescent="0.25">
      <c r="A282">
        <v>278</v>
      </c>
      <c r="B282" t="s">
        <v>2172</v>
      </c>
      <c r="C282">
        <v>1100</v>
      </c>
      <c r="D282">
        <v>1100</v>
      </c>
      <c r="E282" t="s">
        <v>217</v>
      </c>
      <c r="F282" t="s">
        <v>2173</v>
      </c>
    </row>
    <row r="283" spans="1:6" x14ac:dyDescent="0.25">
      <c r="A283">
        <v>279</v>
      </c>
      <c r="B283" t="s">
        <v>2172</v>
      </c>
      <c r="C283">
        <v>1100</v>
      </c>
      <c r="D283">
        <v>1100</v>
      </c>
      <c r="E283" t="s">
        <v>217</v>
      </c>
      <c r="F283" t="s">
        <v>2173</v>
      </c>
    </row>
    <row r="284" spans="1:6" x14ac:dyDescent="0.25">
      <c r="A284">
        <v>280</v>
      </c>
      <c r="B284" t="s">
        <v>2172</v>
      </c>
      <c r="C284">
        <v>1100</v>
      </c>
      <c r="D284">
        <v>1100</v>
      </c>
      <c r="E284" t="s">
        <v>217</v>
      </c>
      <c r="F284" t="s">
        <v>2173</v>
      </c>
    </row>
    <row r="285" spans="1:6" x14ac:dyDescent="0.25">
      <c r="A285">
        <v>281</v>
      </c>
      <c r="B285" t="s">
        <v>2172</v>
      </c>
      <c r="C285">
        <v>1100</v>
      </c>
      <c r="D285">
        <v>1100</v>
      </c>
      <c r="E285" t="s">
        <v>217</v>
      </c>
      <c r="F285" t="s">
        <v>2173</v>
      </c>
    </row>
    <row r="286" spans="1:6" x14ac:dyDescent="0.25">
      <c r="A286">
        <v>282</v>
      </c>
      <c r="B286" t="s">
        <v>2172</v>
      </c>
      <c r="C286">
        <v>1100</v>
      </c>
      <c r="D286">
        <v>1100</v>
      </c>
      <c r="E286" t="s">
        <v>217</v>
      </c>
      <c r="F286" t="s">
        <v>2173</v>
      </c>
    </row>
    <row r="287" spans="1:6" x14ac:dyDescent="0.25">
      <c r="A287">
        <v>283</v>
      </c>
      <c r="B287" t="s">
        <v>2172</v>
      </c>
      <c r="C287">
        <v>1100</v>
      </c>
      <c r="D287">
        <v>1100</v>
      </c>
      <c r="E287" t="s">
        <v>217</v>
      </c>
      <c r="F287" t="s">
        <v>2173</v>
      </c>
    </row>
    <row r="288" spans="1:6" x14ac:dyDescent="0.25">
      <c r="A288">
        <v>284</v>
      </c>
      <c r="B288" t="s">
        <v>2172</v>
      </c>
      <c r="C288">
        <v>1100</v>
      </c>
      <c r="D288">
        <v>1100</v>
      </c>
      <c r="E288" t="s">
        <v>217</v>
      </c>
      <c r="F288" t="s">
        <v>2173</v>
      </c>
    </row>
    <row r="289" spans="1:6" x14ac:dyDescent="0.25">
      <c r="A289">
        <v>285</v>
      </c>
      <c r="B289" t="s">
        <v>2172</v>
      </c>
      <c r="C289">
        <v>1100</v>
      </c>
      <c r="D289">
        <v>1100</v>
      </c>
      <c r="E289" t="s">
        <v>217</v>
      </c>
      <c r="F289" t="s">
        <v>2173</v>
      </c>
    </row>
    <row r="290" spans="1:6" x14ac:dyDescent="0.25">
      <c r="A290">
        <v>286</v>
      </c>
      <c r="B290" t="s">
        <v>2172</v>
      </c>
      <c r="C290">
        <v>1100</v>
      </c>
      <c r="D290">
        <v>1100</v>
      </c>
      <c r="E290" t="s">
        <v>217</v>
      </c>
      <c r="F290" t="s">
        <v>2173</v>
      </c>
    </row>
    <row r="291" spans="1:6" x14ac:dyDescent="0.25">
      <c r="A291">
        <v>287</v>
      </c>
      <c r="B291" t="s">
        <v>2172</v>
      </c>
      <c r="C291">
        <v>1100</v>
      </c>
      <c r="D291">
        <v>1100</v>
      </c>
      <c r="E291" t="s">
        <v>217</v>
      </c>
      <c r="F291" t="s">
        <v>2173</v>
      </c>
    </row>
    <row r="292" spans="1:6" x14ac:dyDescent="0.25">
      <c r="A292">
        <v>288</v>
      </c>
      <c r="B292" t="s">
        <v>2172</v>
      </c>
      <c r="C292">
        <v>1100</v>
      </c>
      <c r="D292">
        <v>1100</v>
      </c>
      <c r="E292" t="s">
        <v>217</v>
      </c>
      <c r="F292" t="s">
        <v>2173</v>
      </c>
    </row>
    <row r="293" spans="1:6" x14ac:dyDescent="0.25">
      <c r="A293">
        <v>289</v>
      </c>
      <c r="B293" t="s">
        <v>2172</v>
      </c>
      <c r="C293">
        <v>1100</v>
      </c>
      <c r="D293">
        <v>1100</v>
      </c>
      <c r="E293" t="s">
        <v>217</v>
      </c>
      <c r="F293" t="s">
        <v>2173</v>
      </c>
    </row>
    <row r="294" spans="1:6" x14ac:dyDescent="0.25">
      <c r="A294">
        <v>290</v>
      </c>
      <c r="B294" t="s">
        <v>2172</v>
      </c>
      <c r="C294">
        <v>1100</v>
      </c>
      <c r="D294">
        <v>1100</v>
      </c>
      <c r="E294" t="s">
        <v>217</v>
      </c>
      <c r="F294" t="s">
        <v>2173</v>
      </c>
    </row>
    <row r="295" spans="1:6" x14ac:dyDescent="0.25">
      <c r="A295">
        <v>291</v>
      </c>
      <c r="B295" t="s">
        <v>2172</v>
      </c>
      <c r="C295">
        <v>1100</v>
      </c>
      <c r="D295">
        <v>1100</v>
      </c>
      <c r="E295" t="s">
        <v>217</v>
      </c>
      <c r="F295" t="s">
        <v>2173</v>
      </c>
    </row>
    <row r="296" spans="1:6" x14ac:dyDescent="0.25">
      <c r="A296">
        <v>292</v>
      </c>
      <c r="B296" t="s">
        <v>2172</v>
      </c>
      <c r="C296">
        <v>1100</v>
      </c>
      <c r="D296">
        <v>1100</v>
      </c>
      <c r="E296" t="s">
        <v>217</v>
      </c>
      <c r="F296" t="s">
        <v>2173</v>
      </c>
    </row>
    <row r="297" spans="1:6" x14ac:dyDescent="0.25">
      <c r="A297">
        <v>293</v>
      </c>
      <c r="B297" t="s">
        <v>2172</v>
      </c>
      <c r="C297">
        <v>1100</v>
      </c>
      <c r="D297">
        <v>1100</v>
      </c>
      <c r="E297" t="s">
        <v>217</v>
      </c>
      <c r="F297" t="s">
        <v>2173</v>
      </c>
    </row>
    <row r="298" spans="1:6" x14ac:dyDescent="0.25">
      <c r="A298">
        <v>294</v>
      </c>
      <c r="B298" t="s">
        <v>2172</v>
      </c>
      <c r="C298">
        <v>1100</v>
      </c>
      <c r="D298">
        <v>1100</v>
      </c>
      <c r="E298" t="s">
        <v>217</v>
      </c>
      <c r="F298" t="s">
        <v>2173</v>
      </c>
    </row>
    <row r="299" spans="1:6" x14ac:dyDescent="0.25">
      <c r="A299">
        <v>295</v>
      </c>
      <c r="B299" t="s">
        <v>2172</v>
      </c>
      <c r="C299">
        <v>1100</v>
      </c>
      <c r="D299">
        <v>1100</v>
      </c>
      <c r="E299" t="s">
        <v>217</v>
      </c>
      <c r="F299" t="s">
        <v>2173</v>
      </c>
    </row>
    <row r="300" spans="1:6" x14ac:dyDescent="0.25">
      <c r="A300">
        <v>296</v>
      </c>
      <c r="B300" t="s">
        <v>2172</v>
      </c>
      <c r="C300">
        <v>1100</v>
      </c>
      <c r="D300">
        <v>1100</v>
      </c>
      <c r="E300" t="s">
        <v>217</v>
      </c>
      <c r="F300" t="s">
        <v>2173</v>
      </c>
    </row>
    <row r="301" spans="1:6" x14ac:dyDescent="0.25">
      <c r="A301">
        <v>297</v>
      </c>
      <c r="B301" t="s">
        <v>2172</v>
      </c>
      <c r="C301">
        <v>1100</v>
      </c>
      <c r="D301">
        <v>1100</v>
      </c>
      <c r="E301" t="s">
        <v>217</v>
      </c>
      <c r="F301" t="s">
        <v>2173</v>
      </c>
    </row>
    <row r="302" spans="1:6" x14ac:dyDescent="0.25">
      <c r="A302">
        <v>298</v>
      </c>
      <c r="B302" t="s">
        <v>2172</v>
      </c>
      <c r="C302">
        <v>1100</v>
      </c>
      <c r="D302">
        <v>1100</v>
      </c>
      <c r="E302" t="s">
        <v>217</v>
      </c>
      <c r="F302" t="s">
        <v>2173</v>
      </c>
    </row>
    <row r="303" spans="1:6" x14ac:dyDescent="0.25">
      <c r="A303">
        <v>299</v>
      </c>
      <c r="B303" t="s">
        <v>2172</v>
      </c>
      <c r="C303">
        <v>1100</v>
      </c>
      <c r="D303">
        <v>1100</v>
      </c>
      <c r="E303" t="s">
        <v>217</v>
      </c>
      <c r="F303" t="s">
        <v>2173</v>
      </c>
    </row>
    <row r="304" spans="1:6" x14ac:dyDescent="0.25">
      <c r="A304">
        <v>300</v>
      </c>
      <c r="B304" t="s">
        <v>2172</v>
      </c>
      <c r="C304">
        <v>1100</v>
      </c>
      <c r="D304">
        <v>1100</v>
      </c>
      <c r="E304" t="s">
        <v>217</v>
      </c>
      <c r="F304" t="s">
        <v>2173</v>
      </c>
    </row>
    <row r="305" spans="1:6" x14ac:dyDescent="0.25">
      <c r="A305">
        <v>301</v>
      </c>
      <c r="B305" t="s">
        <v>2172</v>
      </c>
      <c r="C305">
        <v>1100</v>
      </c>
      <c r="D305">
        <v>1100</v>
      </c>
      <c r="E305" t="s">
        <v>217</v>
      </c>
      <c r="F305" t="s">
        <v>2173</v>
      </c>
    </row>
    <row r="306" spans="1:6" x14ac:dyDescent="0.25">
      <c r="A306">
        <v>302</v>
      </c>
      <c r="B306" t="s">
        <v>2172</v>
      </c>
      <c r="C306">
        <v>1100</v>
      </c>
      <c r="D306">
        <v>1100</v>
      </c>
      <c r="E306" t="s">
        <v>217</v>
      </c>
      <c r="F306" t="s">
        <v>2173</v>
      </c>
    </row>
    <row r="307" spans="1:6" x14ac:dyDescent="0.25">
      <c r="A307">
        <v>303</v>
      </c>
      <c r="B307" t="s">
        <v>2172</v>
      </c>
      <c r="C307">
        <v>1100</v>
      </c>
      <c r="D307">
        <v>1100</v>
      </c>
      <c r="E307" t="s">
        <v>217</v>
      </c>
      <c r="F307" t="s">
        <v>2173</v>
      </c>
    </row>
    <row r="308" spans="1:6" x14ac:dyDescent="0.25">
      <c r="A308">
        <v>304</v>
      </c>
      <c r="B308" t="s">
        <v>2172</v>
      </c>
      <c r="C308">
        <v>1100</v>
      </c>
      <c r="D308">
        <v>1100</v>
      </c>
      <c r="E308" t="s">
        <v>217</v>
      </c>
      <c r="F308" t="s">
        <v>2173</v>
      </c>
    </row>
    <row r="309" spans="1:6" x14ac:dyDescent="0.25">
      <c r="A309">
        <v>305</v>
      </c>
      <c r="B309" t="s">
        <v>2172</v>
      </c>
      <c r="C309">
        <v>1100</v>
      </c>
      <c r="D309">
        <v>1100</v>
      </c>
      <c r="E309" t="s">
        <v>217</v>
      </c>
      <c r="F309" t="s">
        <v>2173</v>
      </c>
    </row>
    <row r="310" spans="1:6" x14ac:dyDescent="0.25">
      <c r="A310">
        <v>306</v>
      </c>
      <c r="B310" t="s">
        <v>2172</v>
      </c>
      <c r="C310">
        <v>1100</v>
      </c>
      <c r="D310">
        <v>1100</v>
      </c>
      <c r="E310" t="s">
        <v>217</v>
      </c>
      <c r="F310" t="s">
        <v>2173</v>
      </c>
    </row>
    <row r="311" spans="1:6" x14ac:dyDescent="0.25">
      <c r="A311">
        <v>307</v>
      </c>
      <c r="B311" t="s">
        <v>2172</v>
      </c>
      <c r="C311">
        <v>1100</v>
      </c>
      <c r="D311">
        <v>1100</v>
      </c>
      <c r="E311" t="s">
        <v>217</v>
      </c>
      <c r="F311" t="s">
        <v>2173</v>
      </c>
    </row>
    <row r="312" spans="1:6" x14ac:dyDescent="0.25">
      <c r="A312">
        <v>308</v>
      </c>
      <c r="B312" t="s">
        <v>2172</v>
      </c>
      <c r="C312">
        <v>1100</v>
      </c>
      <c r="D312">
        <v>1100</v>
      </c>
      <c r="E312" t="s">
        <v>217</v>
      </c>
      <c r="F312" t="s">
        <v>2173</v>
      </c>
    </row>
    <row r="313" spans="1:6" x14ac:dyDescent="0.25">
      <c r="A313">
        <v>309</v>
      </c>
      <c r="B313" t="s">
        <v>2172</v>
      </c>
      <c r="C313">
        <v>1100</v>
      </c>
      <c r="D313">
        <v>1100</v>
      </c>
      <c r="E313" t="s">
        <v>217</v>
      </c>
      <c r="F313" t="s">
        <v>2173</v>
      </c>
    </row>
    <row r="314" spans="1:6" x14ac:dyDescent="0.25">
      <c r="A314">
        <v>310</v>
      </c>
      <c r="B314" t="s">
        <v>2172</v>
      </c>
      <c r="C314">
        <v>1100</v>
      </c>
      <c r="D314">
        <v>1100</v>
      </c>
      <c r="E314" t="s">
        <v>217</v>
      </c>
      <c r="F314" t="s">
        <v>2173</v>
      </c>
    </row>
    <row r="315" spans="1:6" x14ac:dyDescent="0.25">
      <c r="A315">
        <v>311</v>
      </c>
      <c r="B315" t="s">
        <v>2172</v>
      </c>
      <c r="C315">
        <v>1100</v>
      </c>
      <c r="D315">
        <v>1100</v>
      </c>
      <c r="E315" t="s">
        <v>217</v>
      </c>
      <c r="F315" t="s">
        <v>2173</v>
      </c>
    </row>
    <row r="316" spans="1:6" x14ac:dyDescent="0.25">
      <c r="A316">
        <v>312</v>
      </c>
      <c r="B316" t="s">
        <v>2172</v>
      </c>
      <c r="C316">
        <v>1100</v>
      </c>
      <c r="D316">
        <v>1100</v>
      </c>
      <c r="E316" t="s">
        <v>217</v>
      </c>
      <c r="F316" t="s">
        <v>2173</v>
      </c>
    </row>
    <row r="317" spans="1:6" x14ac:dyDescent="0.25">
      <c r="A317">
        <v>313</v>
      </c>
      <c r="B317" t="s">
        <v>2172</v>
      </c>
      <c r="C317">
        <v>1100</v>
      </c>
      <c r="D317">
        <v>1100</v>
      </c>
      <c r="E317" t="s">
        <v>217</v>
      </c>
      <c r="F317" t="s">
        <v>2173</v>
      </c>
    </row>
    <row r="318" spans="1:6" x14ac:dyDescent="0.25">
      <c r="A318">
        <v>314</v>
      </c>
      <c r="B318" t="s">
        <v>2172</v>
      </c>
      <c r="C318">
        <v>1100</v>
      </c>
      <c r="D318">
        <v>1100</v>
      </c>
      <c r="E318" t="s">
        <v>217</v>
      </c>
      <c r="F318" t="s">
        <v>2173</v>
      </c>
    </row>
    <row r="319" spans="1:6" x14ac:dyDescent="0.25">
      <c r="A319">
        <v>315</v>
      </c>
      <c r="B319" t="s">
        <v>2172</v>
      </c>
      <c r="C319">
        <v>1100</v>
      </c>
      <c r="D319">
        <v>1100</v>
      </c>
      <c r="E319" t="s">
        <v>217</v>
      </c>
      <c r="F319" t="s">
        <v>2173</v>
      </c>
    </row>
    <row r="320" spans="1:6" x14ac:dyDescent="0.25">
      <c r="A320">
        <v>316</v>
      </c>
      <c r="B320" t="s">
        <v>2172</v>
      </c>
      <c r="C320">
        <v>1100</v>
      </c>
      <c r="D320">
        <v>1100</v>
      </c>
      <c r="E320" t="s">
        <v>217</v>
      </c>
      <c r="F320" t="s">
        <v>2173</v>
      </c>
    </row>
    <row r="321" spans="1:6" x14ac:dyDescent="0.25">
      <c r="A321">
        <v>317</v>
      </c>
      <c r="B321" t="s">
        <v>2172</v>
      </c>
      <c r="C321">
        <v>1100</v>
      </c>
      <c r="D321">
        <v>1100</v>
      </c>
      <c r="E321" t="s">
        <v>217</v>
      </c>
      <c r="F321" t="s">
        <v>2173</v>
      </c>
    </row>
    <row r="322" spans="1:6" x14ac:dyDescent="0.25">
      <c r="A322">
        <v>318</v>
      </c>
      <c r="B322" t="s">
        <v>2172</v>
      </c>
      <c r="C322">
        <v>1100</v>
      </c>
      <c r="D322">
        <v>1100</v>
      </c>
      <c r="E322" t="s">
        <v>217</v>
      </c>
      <c r="F322" t="s">
        <v>2173</v>
      </c>
    </row>
    <row r="323" spans="1:6" x14ac:dyDescent="0.25">
      <c r="A323">
        <v>319</v>
      </c>
      <c r="B323" t="s">
        <v>2172</v>
      </c>
      <c r="C323">
        <v>1100</v>
      </c>
      <c r="D323">
        <v>1100</v>
      </c>
      <c r="E323" t="s">
        <v>217</v>
      </c>
      <c r="F323" t="s">
        <v>2173</v>
      </c>
    </row>
    <row r="324" spans="1:6" x14ac:dyDescent="0.25">
      <c r="A324">
        <v>320</v>
      </c>
      <c r="B324" t="s">
        <v>2172</v>
      </c>
      <c r="C324">
        <v>1100</v>
      </c>
      <c r="D324">
        <v>1100</v>
      </c>
      <c r="E324" t="s">
        <v>217</v>
      </c>
      <c r="F324" t="s">
        <v>2173</v>
      </c>
    </row>
    <row r="325" spans="1:6" x14ac:dyDescent="0.25">
      <c r="A325">
        <v>321</v>
      </c>
      <c r="B325" t="s">
        <v>2172</v>
      </c>
      <c r="C325">
        <v>1100</v>
      </c>
      <c r="D325">
        <v>1100</v>
      </c>
      <c r="E325" t="s">
        <v>217</v>
      </c>
      <c r="F325" t="s">
        <v>2173</v>
      </c>
    </row>
    <row r="326" spans="1:6" x14ac:dyDescent="0.25">
      <c r="A326">
        <v>322</v>
      </c>
      <c r="B326" t="s">
        <v>2172</v>
      </c>
      <c r="C326">
        <v>1100</v>
      </c>
      <c r="D326">
        <v>1100</v>
      </c>
      <c r="E326" t="s">
        <v>217</v>
      </c>
      <c r="F326" t="s">
        <v>2173</v>
      </c>
    </row>
    <row r="327" spans="1:6" x14ac:dyDescent="0.25">
      <c r="A327">
        <v>323</v>
      </c>
      <c r="B327" t="s">
        <v>2172</v>
      </c>
      <c r="C327">
        <v>1100</v>
      </c>
      <c r="D327">
        <v>1100</v>
      </c>
      <c r="E327" t="s">
        <v>217</v>
      </c>
      <c r="F327" t="s">
        <v>2173</v>
      </c>
    </row>
    <row r="328" spans="1:6" x14ac:dyDescent="0.25">
      <c r="A328">
        <v>324</v>
      </c>
      <c r="B328" t="s">
        <v>2172</v>
      </c>
      <c r="C328">
        <v>1100</v>
      </c>
      <c r="D328">
        <v>1100</v>
      </c>
      <c r="E328" t="s">
        <v>217</v>
      </c>
      <c r="F328" t="s">
        <v>2173</v>
      </c>
    </row>
    <row r="329" spans="1:6" x14ac:dyDescent="0.25">
      <c r="A329">
        <v>325</v>
      </c>
      <c r="B329" t="s">
        <v>2172</v>
      </c>
      <c r="C329">
        <v>1100</v>
      </c>
      <c r="D329">
        <v>1100</v>
      </c>
      <c r="E329" t="s">
        <v>217</v>
      </c>
      <c r="F329" t="s">
        <v>2173</v>
      </c>
    </row>
    <row r="330" spans="1:6" x14ac:dyDescent="0.25">
      <c r="A330">
        <v>326</v>
      </c>
      <c r="B330" t="s">
        <v>2172</v>
      </c>
      <c r="C330">
        <v>1100</v>
      </c>
      <c r="D330">
        <v>1100</v>
      </c>
      <c r="E330" t="s">
        <v>217</v>
      </c>
      <c r="F330" t="s">
        <v>2173</v>
      </c>
    </row>
    <row r="331" spans="1:6" x14ac:dyDescent="0.25">
      <c r="A331">
        <v>327</v>
      </c>
      <c r="B331" t="s">
        <v>2172</v>
      </c>
      <c r="C331">
        <v>1100</v>
      </c>
      <c r="D331">
        <v>1100</v>
      </c>
      <c r="E331" t="s">
        <v>217</v>
      </c>
      <c r="F331" t="s">
        <v>2173</v>
      </c>
    </row>
    <row r="332" spans="1:6" x14ac:dyDescent="0.25">
      <c r="A332">
        <v>328</v>
      </c>
      <c r="B332" t="s">
        <v>2172</v>
      </c>
      <c r="C332">
        <v>1100</v>
      </c>
      <c r="D332">
        <v>1100</v>
      </c>
      <c r="E332" t="s">
        <v>217</v>
      </c>
      <c r="F332" t="s">
        <v>2173</v>
      </c>
    </row>
    <row r="333" spans="1:6" x14ac:dyDescent="0.25">
      <c r="A333">
        <v>329</v>
      </c>
      <c r="B333" t="s">
        <v>2172</v>
      </c>
      <c r="C333">
        <v>1100</v>
      </c>
      <c r="D333">
        <v>1100</v>
      </c>
      <c r="E333" t="s">
        <v>217</v>
      </c>
      <c r="F333" t="s">
        <v>2173</v>
      </c>
    </row>
    <row r="334" spans="1:6" x14ac:dyDescent="0.25">
      <c r="A334">
        <v>330</v>
      </c>
      <c r="B334" t="s">
        <v>2172</v>
      </c>
      <c r="C334">
        <v>1100</v>
      </c>
      <c r="D334">
        <v>1100</v>
      </c>
      <c r="E334" t="s">
        <v>217</v>
      </c>
      <c r="F334" t="s">
        <v>2173</v>
      </c>
    </row>
    <row r="335" spans="1:6" x14ac:dyDescent="0.25">
      <c r="A335">
        <v>331</v>
      </c>
      <c r="B335" t="s">
        <v>2172</v>
      </c>
      <c r="C335">
        <v>1100</v>
      </c>
      <c r="D335">
        <v>1100</v>
      </c>
      <c r="E335" t="s">
        <v>217</v>
      </c>
      <c r="F335" t="s">
        <v>2173</v>
      </c>
    </row>
    <row r="336" spans="1:6" x14ac:dyDescent="0.25">
      <c r="A336">
        <v>332</v>
      </c>
      <c r="B336" t="s">
        <v>2172</v>
      </c>
      <c r="C336">
        <v>1100</v>
      </c>
      <c r="D336">
        <v>1100</v>
      </c>
      <c r="E336" t="s">
        <v>217</v>
      </c>
      <c r="F336" t="s">
        <v>2173</v>
      </c>
    </row>
    <row r="337" spans="1:6" x14ac:dyDescent="0.25">
      <c r="A337">
        <v>333</v>
      </c>
      <c r="B337" t="s">
        <v>2172</v>
      </c>
      <c r="C337">
        <v>1100</v>
      </c>
      <c r="D337">
        <v>1100</v>
      </c>
      <c r="E337" t="s">
        <v>217</v>
      </c>
      <c r="F337" t="s">
        <v>2173</v>
      </c>
    </row>
    <row r="338" spans="1:6" x14ac:dyDescent="0.25">
      <c r="A338">
        <v>334</v>
      </c>
      <c r="B338" t="s">
        <v>2172</v>
      </c>
      <c r="C338">
        <v>1100</v>
      </c>
      <c r="D338">
        <v>1100</v>
      </c>
      <c r="E338" t="s">
        <v>217</v>
      </c>
      <c r="F338" t="s">
        <v>2173</v>
      </c>
    </row>
    <row r="339" spans="1:6" x14ac:dyDescent="0.25">
      <c r="A339">
        <v>335</v>
      </c>
      <c r="B339" t="s">
        <v>2172</v>
      </c>
      <c r="C339">
        <v>1100</v>
      </c>
      <c r="D339">
        <v>1100</v>
      </c>
      <c r="E339" t="s">
        <v>217</v>
      </c>
      <c r="F339" t="s">
        <v>2173</v>
      </c>
    </row>
    <row r="340" spans="1:6" x14ac:dyDescent="0.25">
      <c r="A340">
        <v>336</v>
      </c>
      <c r="B340" t="s">
        <v>2172</v>
      </c>
      <c r="C340">
        <v>1100</v>
      </c>
      <c r="D340">
        <v>1100</v>
      </c>
      <c r="E340" t="s">
        <v>217</v>
      </c>
      <c r="F340" t="s">
        <v>2173</v>
      </c>
    </row>
    <row r="341" spans="1:6" x14ac:dyDescent="0.25">
      <c r="A341">
        <v>337</v>
      </c>
      <c r="B341" t="s">
        <v>2172</v>
      </c>
      <c r="C341">
        <v>1100</v>
      </c>
      <c r="D341">
        <v>1100</v>
      </c>
      <c r="E341" t="s">
        <v>217</v>
      </c>
      <c r="F341" t="s">
        <v>2173</v>
      </c>
    </row>
    <row r="342" spans="1:6" x14ac:dyDescent="0.25">
      <c r="A342">
        <v>338</v>
      </c>
      <c r="B342" t="s">
        <v>2172</v>
      </c>
      <c r="C342">
        <v>1100</v>
      </c>
      <c r="D342">
        <v>1100</v>
      </c>
      <c r="E342" t="s">
        <v>217</v>
      </c>
      <c r="F342" t="s">
        <v>2173</v>
      </c>
    </row>
    <row r="343" spans="1:6" x14ac:dyDescent="0.25">
      <c r="A343">
        <v>339</v>
      </c>
      <c r="B343" t="s">
        <v>2172</v>
      </c>
      <c r="C343">
        <v>1100</v>
      </c>
      <c r="D343">
        <v>1100</v>
      </c>
      <c r="E343" t="s">
        <v>217</v>
      </c>
      <c r="F343" t="s">
        <v>2173</v>
      </c>
    </row>
    <row r="344" spans="1:6" x14ac:dyDescent="0.25">
      <c r="A344">
        <v>340</v>
      </c>
      <c r="B344" t="s">
        <v>2172</v>
      </c>
      <c r="C344">
        <v>1100</v>
      </c>
      <c r="D344">
        <v>1100</v>
      </c>
      <c r="E344" t="s">
        <v>217</v>
      </c>
      <c r="F344" t="s">
        <v>2173</v>
      </c>
    </row>
    <row r="345" spans="1:6" x14ac:dyDescent="0.25">
      <c r="A345">
        <v>341</v>
      </c>
      <c r="B345" t="s">
        <v>2172</v>
      </c>
      <c r="C345">
        <v>1100</v>
      </c>
      <c r="D345">
        <v>1100</v>
      </c>
      <c r="E345" t="s">
        <v>217</v>
      </c>
      <c r="F345" t="s">
        <v>2173</v>
      </c>
    </row>
    <row r="346" spans="1:6" x14ac:dyDescent="0.25">
      <c r="A346">
        <v>342</v>
      </c>
      <c r="B346" t="s">
        <v>2172</v>
      </c>
      <c r="C346">
        <v>1100</v>
      </c>
      <c r="D346">
        <v>1100</v>
      </c>
      <c r="E346" t="s">
        <v>217</v>
      </c>
      <c r="F346" t="s">
        <v>2173</v>
      </c>
    </row>
    <row r="347" spans="1:6" x14ac:dyDescent="0.25">
      <c r="A347">
        <v>343</v>
      </c>
      <c r="B347" t="s">
        <v>2172</v>
      </c>
      <c r="C347">
        <v>1100</v>
      </c>
      <c r="D347">
        <v>1100</v>
      </c>
      <c r="E347" t="s">
        <v>217</v>
      </c>
      <c r="F347" t="s">
        <v>2173</v>
      </c>
    </row>
    <row r="348" spans="1:6" x14ac:dyDescent="0.25">
      <c r="A348">
        <v>344</v>
      </c>
      <c r="B348" t="s">
        <v>2172</v>
      </c>
      <c r="C348">
        <v>1100</v>
      </c>
      <c r="D348">
        <v>1100</v>
      </c>
      <c r="E348" t="s">
        <v>217</v>
      </c>
      <c r="F348" t="s">
        <v>2173</v>
      </c>
    </row>
    <row r="349" spans="1:6" x14ac:dyDescent="0.25">
      <c r="A349">
        <v>345</v>
      </c>
      <c r="B349" t="s">
        <v>2172</v>
      </c>
      <c r="C349">
        <v>1100</v>
      </c>
      <c r="D349">
        <v>1100</v>
      </c>
      <c r="E349" t="s">
        <v>217</v>
      </c>
      <c r="F349" t="s">
        <v>2173</v>
      </c>
    </row>
    <row r="350" spans="1:6" x14ac:dyDescent="0.25">
      <c r="A350">
        <v>346</v>
      </c>
      <c r="B350" t="s">
        <v>2172</v>
      </c>
      <c r="C350">
        <v>1100</v>
      </c>
      <c r="D350">
        <v>1100</v>
      </c>
      <c r="E350" t="s">
        <v>217</v>
      </c>
      <c r="F350" t="s">
        <v>2173</v>
      </c>
    </row>
    <row r="351" spans="1:6" x14ac:dyDescent="0.25">
      <c r="A351">
        <v>347</v>
      </c>
      <c r="B351" t="s">
        <v>2172</v>
      </c>
      <c r="C351">
        <v>1100</v>
      </c>
      <c r="D351">
        <v>1100</v>
      </c>
      <c r="E351" t="s">
        <v>217</v>
      </c>
      <c r="F351" t="s">
        <v>2173</v>
      </c>
    </row>
    <row r="352" spans="1:6" x14ac:dyDescent="0.25">
      <c r="A352">
        <v>348</v>
      </c>
      <c r="B352" t="s">
        <v>2172</v>
      </c>
      <c r="C352">
        <v>1100</v>
      </c>
      <c r="D352">
        <v>1100</v>
      </c>
      <c r="E352" t="s">
        <v>217</v>
      </c>
      <c r="F352" t="s">
        <v>2173</v>
      </c>
    </row>
    <row r="353" spans="1:6" x14ac:dyDescent="0.25">
      <c r="A353">
        <v>349</v>
      </c>
      <c r="B353" t="s">
        <v>2172</v>
      </c>
      <c r="C353">
        <v>1100</v>
      </c>
      <c r="D353">
        <v>1100</v>
      </c>
      <c r="E353" t="s">
        <v>217</v>
      </c>
      <c r="F353" t="s">
        <v>2173</v>
      </c>
    </row>
    <row r="354" spans="1:6" x14ac:dyDescent="0.25">
      <c r="A354">
        <v>350</v>
      </c>
      <c r="B354" t="s">
        <v>2172</v>
      </c>
      <c r="C354">
        <v>1100</v>
      </c>
      <c r="D354">
        <v>1100</v>
      </c>
      <c r="E354" t="s">
        <v>217</v>
      </c>
      <c r="F354" t="s">
        <v>2173</v>
      </c>
    </row>
    <row r="355" spans="1:6" x14ac:dyDescent="0.25">
      <c r="A355">
        <v>351</v>
      </c>
      <c r="B355" t="s">
        <v>2172</v>
      </c>
      <c r="C355">
        <v>1100</v>
      </c>
      <c r="D355">
        <v>1100</v>
      </c>
      <c r="E355" t="s">
        <v>217</v>
      </c>
      <c r="F355" t="s">
        <v>2173</v>
      </c>
    </row>
    <row r="356" spans="1:6" x14ac:dyDescent="0.25">
      <c r="A356">
        <v>352</v>
      </c>
      <c r="B356" t="s">
        <v>2172</v>
      </c>
      <c r="C356">
        <v>1100</v>
      </c>
      <c r="D356">
        <v>1100</v>
      </c>
      <c r="E356" t="s">
        <v>217</v>
      </c>
      <c r="F356" t="s">
        <v>2173</v>
      </c>
    </row>
    <row r="357" spans="1:6" x14ac:dyDescent="0.25">
      <c r="A357">
        <v>353</v>
      </c>
      <c r="B357" t="s">
        <v>2172</v>
      </c>
      <c r="C357">
        <v>1100</v>
      </c>
      <c r="D357">
        <v>1100</v>
      </c>
      <c r="E357" t="s">
        <v>217</v>
      </c>
      <c r="F357" t="s">
        <v>2173</v>
      </c>
    </row>
    <row r="358" spans="1:6" x14ac:dyDescent="0.25">
      <c r="A358">
        <v>354</v>
      </c>
      <c r="B358" t="s">
        <v>2172</v>
      </c>
      <c r="C358">
        <v>1100</v>
      </c>
      <c r="D358">
        <v>1100</v>
      </c>
      <c r="E358" t="s">
        <v>217</v>
      </c>
      <c r="F358" t="s">
        <v>2173</v>
      </c>
    </row>
    <row r="359" spans="1:6" x14ac:dyDescent="0.25">
      <c r="A359">
        <v>355</v>
      </c>
      <c r="B359" t="s">
        <v>2172</v>
      </c>
      <c r="C359">
        <v>1100</v>
      </c>
      <c r="D359">
        <v>1100</v>
      </c>
      <c r="E359" t="s">
        <v>217</v>
      </c>
      <c r="F359" t="s">
        <v>2173</v>
      </c>
    </row>
    <row r="360" spans="1:6" x14ac:dyDescent="0.25">
      <c r="A360">
        <v>356</v>
      </c>
      <c r="B360" t="s">
        <v>2172</v>
      </c>
      <c r="C360">
        <v>1100</v>
      </c>
      <c r="D360">
        <v>1100</v>
      </c>
      <c r="E360" t="s">
        <v>217</v>
      </c>
      <c r="F360" t="s">
        <v>2173</v>
      </c>
    </row>
    <row r="361" spans="1:6" x14ac:dyDescent="0.25">
      <c r="A361">
        <v>357</v>
      </c>
      <c r="B361" t="s">
        <v>2172</v>
      </c>
      <c r="C361">
        <v>1100</v>
      </c>
      <c r="D361">
        <v>1100</v>
      </c>
      <c r="E361" t="s">
        <v>217</v>
      </c>
      <c r="F361" t="s">
        <v>2173</v>
      </c>
    </row>
    <row r="362" spans="1:6" x14ac:dyDescent="0.25">
      <c r="A362">
        <v>358</v>
      </c>
      <c r="B362" t="s">
        <v>2172</v>
      </c>
      <c r="C362">
        <v>1100</v>
      </c>
      <c r="D362">
        <v>1100</v>
      </c>
      <c r="E362" t="s">
        <v>217</v>
      </c>
      <c r="F362" t="s">
        <v>2173</v>
      </c>
    </row>
    <row r="363" spans="1:6" x14ac:dyDescent="0.25">
      <c r="A363">
        <v>359</v>
      </c>
      <c r="B363" t="s">
        <v>2172</v>
      </c>
      <c r="C363">
        <v>1100</v>
      </c>
      <c r="D363">
        <v>1100</v>
      </c>
      <c r="E363" t="s">
        <v>217</v>
      </c>
      <c r="F363" t="s">
        <v>2173</v>
      </c>
    </row>
    <row r="364" spans="1:6" x14ac:dyDescent="0.25">
      <c r="A364">
        <v>360</v>
      </c>
      <c r="B364" t="s">
        <v>2172</v>
      </c>
      <c r="C364">
        <v>1100</v>
      </c>
      <c r="D364">
        <v>1100</v>
      </c>
      <c r="E364" t="s">
        <v>217</v>
      </c>
      <c r="F364" t="s">
        <v>2173</v>
      </c>
    </row>
    <row r="365" spans="1:6" x14ac:dyDescent="0.25">
      <c r="A365">
        <v>361</v>
      </c>
      <c r="B365" t="s">
        <v>2172</v>
      </c>
      <c r="C365">
        <v>1100</v>
      </c>
      <c r="D365">
        <v>1100</v>
      </c>
      <c r="E365" t="s">
        <v>217</v>
      </c>
      <c r="F365" t="s">
        <v>2173</v>
      </c>
    </row>
    <row r="366" spans="1:6" x14ac:dyDescent="0.25">
      <c r="A366">
        <v>362</v>
      </c>
      <c r="B366" t="s">
        <v>2172</v>
      </c>
      <c r="C366">
        <v>1100</v>
      </c>
      <c r="D366">
        <v>1100</v>
      </c>
      <c r="E366" t="s">
        <v>217</v>
      </c>
      <c r="F366" t="s">
        <v>2173</v>
      </c>
    </row>
    <row r="367" spans="1:6" x14ac:dyDescent="0.25">
      <c r="A367">
        <v>363</v>
      </c>
      <c r="B367" t="s">
        <v>2172</v>
      </c>
      <c r="C367">
        <v>1100</v>
      </c>
      <c r="D367">
        <v>1100</v>
      </c>
      <c r="E367" t="s">
        <v>217</v>
      </c>
      <c r="F367" t="s">
        <v>2173</v>
      </c>
    </row>
    <row r="368" spans="1:6" x14ac:dyDescent="0.25">
      <c r="A368">
        <v>364</v>
      </c>
      <c r="B368" t="s">
        <v>2172</v>
      </c>
      <c r="C368">
        <v>1100</v>
      </c>
      <c r="D368">
        <v>1100</v>
      </c>
      <c r="E368" t="s">
        <v>217</v>
      </c>
      <c r="F368" t="s">
        <v>2173</v>
      </c>
    </row>
    <row r="369" spans="1:6" x14ac:dyDescent="0.25">
      <c r="A369">
        <v>365</v>
      </c>
      <c r="B369" t="s">
        <v>2172</v>
      </c>
      <c r="C369">
        <v>1100</v>
      </c>
      <c r="D369">
        <v>1100</v>
      </c>
      <c r="E369" t="s">
        <v>217</v>
      </c>
      <c r="F369" t="s">
        <v>2173</v>
      </c>
    </row>
    <row r="370" spans="1:6" x14ac:dyDescent="0.25">
      <c r="A370">
        <v>366</v>
      </c>
      <c r="B370" t="s">
        <v>2172</v>
      </c>
      <c r="C370">
        <v>1100</v>
      </c>
      <c r="D370">
        <v>1100</v>
      </c>
      <c r="E370" t="s">
        <v>217</v>
      </c>
      <c r="F370" t="s">
        <v>2173</v>
      </c>
    </row>
    <row r="371" spans="1:6" x14ac:dyDescent="0.25">
      <c r="A371">
        <v>367</v>
      </c>
      <c r="B371" t="s">
        <v>2172</v>
      </c>
      <c r="C371">
        <v>1100</v>
      </c>
      <c r="D371">
        <v>1100</v>
      </c>
      <c r="E371" t="s">
        <v>217</v>
      </c>
      <c r="F371" t="s">
        <v>2173</v>
      </c>
    </row>
    <row r="372" spans="1:6" x14ac:dyDescent="0.25">
      <c r="A372">
        <v>368</v>
      </c>
      <c r="B372" t="s">
        <v>2172</v>
      </c>
      <c r="C372">
        <v>1100</v>
      </c>
      <c r="D372">
        <v>1100</v>
      </c>
      <c r="E372" t="s">
        <v>217</v>
      </c>
      <c r="F372" t="s">
        <v>2173</v>
      </c>
    </row>
    <row r="373" spans="1:6" x14ac:dyDescent="0.25">
      <c r="A373">
        <v>369</v>
      </c>
      <c r="B373" t="s">
        <v>2172</v>
      </c>
      <c r="C373">
        <v>1100</v>
      </c>
      <c r="D373">
        <v>1100</v>
      </c>
      <c r="E373" t="s">
        <v>217</v>
      </c>
      <c r="F373" t="s">
        <v>2173</v>
      </c>
    </row>
    <row r="374" spans="1:6" x14ac:dyDescent="0.25">
      <c r="A374">
        <v>370</v>
      </c>
      <c r="B374" t="s">
        <v>2172</v>
      </c>
      <c r="C374">
        <v>1100</v>
      </c>
      <c r="D374">
        <v>1100</v>
      </c>
      <c r="E374" t="s">
        <v>217</v>
      </c>
      <c r="F374" t="s">
        <v>2173</v>
      </c>
    </row>
    <row r="375" spans="1:6" x14ac:dyDescent="0.25">
      <c r="A375">
        <v>371</v>
      </c>
      <c r="B375" t="s">
        <v>2172</v>
      </c>
      <c r="C375">
        <v>1100</v>
      </c>
      <c r="D375">
        <v>1100</v>
      </c>
      <c r="E375" t="s">
        <v>217</v>
      </c>
      <c r="F375" t="s">
        <v>2173</v>
      </c>
    </row>
    <row r="376" spans="1:6" x14ac:dyDescent="0.25">
      <c r="A376">
        <v>372</v>
      </c>
      <c r="B376" t="s">
        <v>2172</v>
      </c>
      <c r="C376">
        <v>1100</v>
      </c>
      <c r="D376">
        <v>1100</v>
      </c>
      <c r="E376" t="s">
        <v>217</v>
      </c>
      <c r="F376" t="s">
        <v>2173</v>
      </c>
    </row>
    <row r="377" spans="1:6" x14ac:dyDescent="0.25">
      <c r="A377">
        <v>373</v>
      </c>
      <c r="B377" t="s">
        <v>2172</v>
      </c>
      <c r="C377">
        <v>1100</v>
      </c>
      <c r="D377">
        <v>1100</v>
      </c>
      <c r="E377" t="s">
        <v>217</v>
      </c>
      <c r="F377" t="s">
        <v>2173</v>
      </c>
    </row>
    <row r="378" spans="1:6" x14ac:dyDescent="0.25">
      <c r="A378">
        <v>374</v>
      </c>
      <c r="B378" t="s">
        <v>2172</v>
      </c>
      <c r="C378">
        <v>1100</v>
      </c>
      <c r="D378">
        <v>1100</v>
      </c>
      <c r="E378" t="s">
        <v>217</v>
      </c>
      <c r="F378" t="s">
        <v>2173</v>
      </c>
    </row>
    <row r="379" spans="1:6" x14ac:dyDescent="0.25">
      <c r="A379">
        <v>375</v>
      </c>
      <c r="B379" t="s">
        <v>2172</v>
      </c>
      <c r="C379">
        <v>1100</v>
      </c>
      <c r="D379">
        <v>1100</v>
      </c>
      <c r="E379" t="s">
        <v>217</v>
      </c>
      <c r="F379" t="s">
        <v>2173</v>
      </c>
    </row>
    <row r="380" spans="1:6" x14ac:dyDescent="0.25">
      <c r="A380">
        <v>376</v>
      </c>
      <c r="B380" t="s">
        <v>2172</v>
      </c>
      <c r="C380">
        <v>1100</v>
      </c>
      <c r="D380">
        <v>1100</v>
      </c>
      <c r="E380" t="s">
        <v>217</v>
      </c>
      <c r="F380" t="s">
        <v>2173</v>
      </c>
    </row>
    <row r="381" spans="1:6" x14ac:dyDescent="0.25">
      <c r="A381">
        <v>377</v>
      </c>
      <c r="B381" t="s">
        <v>2172</v>
      </c>
      <c r="C381">
        <v>1100</v>
      </c>
      <c r="D381">
        <v>1100</v>
      </c>
      <c r="E381" t="s">
        <v>217</v>
      </c>
      <c r="F381" t="s">
        <v>2173</v>
      </c>
    </row>
    <row r="382" spans="1:6" x14ac:dyDescent="0.25">
      <c r="A382">
        <v>378</v>
      </c>
      <c r="B382" t="s">
        <v>2172</v>
      </c>
      <c r="C382">
        <v>1100</v>
      </c>
      <c r="D382">
        <v>1100</v>
      </c>
      <c r="E382" t="s">
        <v>217</v>
      </c>
      <c r="F382" t="s">
        <v>2173</v>
      </c>
    </row>
    <row r="383" spans="1:6" x14ac:dyDescent="0.25">
      <c r="A383">
        <v>379</v>
      </c>
      <c r="B383" t="s">
        <v>2172</v>
      </c>
      <c r="C383">
        <v>1100</v>
      </c>
      <c r="D383">
        <v>1100</v>
      </c>
      <c r="E383" t="s">
        <v>217</v>
      </c>
      <c r="F383" t="s">
        <v>2173</v>
      </c>
    </row>
    <row r="384" spans="1:6" x14ac:dyDescent="0.25">
      <c r="A384">
        <v>380</v>
      </c>
      <c r="B384" t="s">
        <v>2172</v>
      </c>
      <c r="C384">
        <v>1100</v>
      </c>
      <c r="D384">
        <v>1100</v>
      </c>
      <c r="E384" t="s">
        <v>217</v>
      </c>
      <c r="F384" t="s">
        <v>2173</v>
      </c>
    </row>
    <row r="385" spans="1:6" x14ac:dyDescent="0.25">
      <c r="A385">
        <v>381</v>
      </c>
      <c r="B385" t="s">
        <v>2172</v>
      </c>
      <c r="C385">
        <v>1100</v>
      </c>
      <c r="D385">
        <v>1100</v>
      </c>
      <c r="E385" t="s">
        <v>217</v>
      </c>
      <c r="F385" t="s">
        <v>2173</v>
      </c>
    </row>
    <row r="386" spans="1:6" x14ac:dyDescent="0.25">
      <c r="A386">
        <v>382</v>
      </c>
      <c r="B386" t="s">
        <v>2172</v>
      </c>
      <c r="C386">
        <v>1100</v>
      </c>
      <c r="D386">
        <v>1100</v>
      </c>
      <c r="E386" t="s">
        <v>217</v>
      </c>
      <c r="F386" t="s">
        <v>2173</v>
      </c>
    </row>
    <row r="387" spans="1:6" x14ac:dyDescent="0.25">
      <c r="A387">
        <v>383</v>
      </c>
      <c r="B387" t="s">
        <v>2172</v>
      </c>
      <c r="C387">
        <v>1100</v>
      </c>
      <c r="D387">
        <v>1100</v>
      </c>
      <c r="E387" t="s">
        <v>217</v>
      </c>
      <c r="F387" t="s">
        <v>2173</v>
      </c>
    </row>
    <row r="388" spans="1:6" x14ac:dyDescent="0.25">
      <c r="A388">
        <v>384</v>
      </c>
      <c r="B388" t="s">
        <v>2172</v>
      </c>
      <c r="C388">
        <v>1100</v>
      </c>
      <c r="D388">
        <v>1100</v>
      </c>
      <c r="E388" t="s">
        <v>217</v>
      </c>
      <c r="F388" t="s">
        <v>2173</v>
      </c>
    </row>
    <row r="389" spans="1:6" x14ac:dyDescent="0.25">
      <c r="A389">
        <v>385</v>
      </c>
      <c r="B389" t="s">
        <v>2172</v>
      </c>
      <c r="C389">
        <v>1100</v>
      </c>
      <c r="D389">
        <v>1100</v>
      </c>
      <c r="E389" t="s">
        <v>217</v>
      </c>
      <c r="F389" t="s">
        <v>2173</v>
      </c>
    </row>
    <row r="390" spans="1:6" x14ac:dyDescent="0.25">
      <c r="A390">
        <v>386</v>
      </c>
      <c r="B390" t="s">
        <v>2172</v>
      </c>
      <c r="C390">
        <v>1100</v>
      </c>
      <c r="D390">
        <v>1100</v>
      </c>
      <c r="E390" t="s">
        <v>217</v>
      </c>
      <c r="F390" t="s">
        <v>2173</v>
      </c>
    </row>
    <row r="391" spans="1:6" x14ac:dyDescent="0.25">
      <c r="A391">
        <v>387</v>
      </c>
      <c r="B391" t="s">
        <v>2172</v>
      </c>
      <c r="C391">
        <v>1100</v>
      </c>
      <c r="D391">
        <v>1100</v>
      </c>
      <c r="E391" t="s">
        <v>217</v>
      </c>
      <c r="F391" t="s">
        <v>2173</v>
      </c>
    </row>
    <row r="392" spans="1:6" x14ac:dyDescent="0.25">
      <c r="A392">
        <v>388</v>
      </c>
      <c r="B392" t="s">
        <v>2172</v>
      </c>
      <c r="C392">
        <v>1100</v>
      </c>
      <c r="D392">
        <v>1100</v>
      </c>
      <c r="E392" t="s">
        <v>217</v>
      </c>
      <c r="F392" t="s">
        <v>2173</v>
      </c>
    </row>
    <row r="393" spans="1:6" x14ac:dyDescent="0.25">
      <c r="A393">
        <v>389</v>
      </c>
      <c r="B393" t="s">
        <v>2172</v>
      </c>
      <c r="C393">
        <v>1100</v>
      </c>
      <c r="D393">
        <v>1100</v>
      </c>
      <c r="E393" t="s">
        <v>217</v>
      </c>
      <c r="F393" t="s">
        <v>2173</v>
      </c>
    </row>
    <row r="394" spans="1:6" x14ac:dyDescent="0.25">
      <c r="A394">
        <v>390</v>
      </c>
      <c r="B394" t="s">
        <v>2172</v>
      </c>
      <c r="C394">
        <v>1100</v>
      </c>
      <c r="D394">
        <v>1100</v>
      </c>
      <c r="E394" t="s">
        <v>217</v>
      </c>
      <c r="F394" t="s">
        <v>2173</v>
      </c>
    </row>
    <row r="395" spans="1:6" x14ac:dyDescent="0.25">
      <c r="A395">
        <v>391</v>
      </c>
      <c r="B395" t="s">
        <v>2172</v>
      </c>
      <c r="C395">
        <v>1100</v>
      </c>
      <c r="D395">
        <v>1100</v>
      </c>
      <c r="E395" t="s">
        <v>217</v>
      </c>
      <c r="F395" t="s">
        <v>2173</v>
      </c>
    </row>
    <row r="396" spans="1:6" x14ac:dyDescent="0.25">
      <c r="A396">
        <v>392</v>
      </c>
      <c r="B396" t="s">
        <v>2172</v>
      </c>
      <c r="C396">
        <v>1100</v>
      </c>
      <c r="D396">
        <v>1100</v>
      </c>
      <c r="E396" t="s">
        <v>217</v>
      </c>
      <c r="F396" t="s">
        <v>2173</v>
      </c>
    </row>
    <row r="397" spans="1:6" x14ac:dyDescent="0.25">
      <c r="A397">
        <v>393</v>
      </c>
      <c r="B397" t="s">
        <v>2172</v>
      </c>
      <c r="C397">
        <v>1100</v>
      </c>
      <c r="D397">
        <v>1100</v>
      </c>
      <c r="E397" t="s">
        <v>217</v>
      </c>
      <c r="F397" t="s">
        <v>2173</v>
      </c>
    </row>
    <row r="398" spans="1:6" x14ac:dyDescent="0.25">
      <c r="A398">
        <v>394</v>
      </c>
      <c r="B398" t="s">
        <v>2172</v>
      </c>
      <c r="C398">
        <v>1100</v>
      </c>
      <c r="D398">
        <v>1100</v>
      </c>
      <c r="E398" t="s">
        <v>217</v>
      </c>
      <c r="F398" t="s">
        <v>2173</v>
      </c>
    </row>
    <row r="399" spans="1:6" x14ac:dyDescent="0.25">
      <c r="A399">
        <v>395</v>
      </c>
      <c r="B399" t="s">
        <v>2172</v>
      </c>
      <c r="C399">
        <v>1100</v>
      </c>
      <c r="D399">
        <v>1100</v>
      </c>
      <c r="E399" t="s">
        <v>217</v>
      </c>
      <c r="F399" t="s">
        <v>2173</v>
      </c>
    </row>
    <row r="400" spans="1:6" x14ac:dyDescent="0.25">
      <c r="A400">
        <v>396</v>
      </c>
      <c r="B400" t="s">
        <v>2172</v>
      </c>
      <c r="C400">
        <v>1100</v>
      </c>
      <c r="D400">
        <v>1100</v>
      </c>
      <c r="E400" t="s">
        <v>217</v>
      </c>
      <c r="F400" t="s">
        <v>2173</v>
      </c>
    </row>
    <row r="401" spans="1:6" x14ac:dyDescent="0.25">
      <c r="A401">
        <v>397</v>
      </c>
      <c r="B401" t="s">
        <v>2172</v>
      </c>
      <c r="C401">
        <v>1100</v>
      </c>
      <c r="D401">
        <v>1100</v>
      </c>
      <c r="E401" t="s">
        <v>217</v>
      </c>
      <c r="F401" t="s">
        <v>2173</v>
      </c>
    </row>
    <row r="402" spans="1:6" x14ac:dyDescent="0.25">
      <c r="A402">
        <v>398</v>
      </c>
      <c r="B402" t="s">
        <v>2172</v>
      </c>
      <c r="C402">
        <v>1100</v>
      </c>
      <c r="D402">
        <v>1100</v>
      </c>
      <c r="E402" t="s">
        <v>217</v>
      </c>
      <c r="F402" t="s">
        <v>2173</v>
      </c>
    </row>
    <row r="403" spans="1:6" x14ac:dyDescent="0.25">
      <c r="A403">
        <v>399</v>
      </c>
      <c r="B403" t="s">
        <v>2172</v>
      </c>
      <c r="C403">
        <v>1100</v>
      </c>
      <c r="D403">
        <v>1100</v>
      </c>
      <c r="E403" t="s">
        <v>217</v>
      </c>
      <c r="F403" t="s">
        <v>2173</v>
      </c>
    </row>
    <row r="404" spans="1:6" x14ac:dyDescent="0.25">
      <c r="A404">
        <v>400</v>
      </c>
      <c r="B404" t="s">
        <v>2172</v>
      </c>
      <c r="C404">
        <v>1100</v>
      </c>
      <c r="D404">
        <v>1100</v>
      </c>
      <c r="E404" t="s">
        <v>217</v>
      </c>
      <c r="F404" t="s">
        <v>2173</v>
      </c>
    </row>
    <row r="405" spans="1:6" x14ac:dyDescent="0.25">
      <c r="A405">
        <v>401</v>
      </c>
      <c r="B405" t="s">
        <v>2172</v>
      </c>
      <c r="C405">
        <v>1100</v>
      </c>
      <c r="D405">
        <v>1100</v>
      </c>
      <c r="E405" t="s">
        <v>217</v>
      </c>
      <c r="F405" t="s">
        <v>2173</v>
      </c>
    </row>
    <row r="406" spans="1:6" x14ac:dyDescent="0.25">
      <c r="A406">
        <v>402</v>
      </c>
      <c r="B406" t="s">
        <v>2172</v>
      </c>
      <c r="C406">
        <v>1100</v>
      </c>
      <c r="D406">
        <v>1100</v>
      </c>
      <c r="E406" t="s">
        <v>217</v>
      </c>
      <c r="F406" t="s">
        <v>2173</v>
      </c>
    </row>
    <row r="407" spans="1:6" x14ac:dyDescent="0.25">
      <c r="A407">
        <v>403</v>
      </c>
      <c r="B407" t="s">
        <v>2172</v>
      </c>
      <c r="C407">
        <v>1100</v>
      </c>
      <c r="D407">
        <v>1100</v>
      </c>
      <c r="E407" t="s">
        <v>217</v>
      </c>
      <c r="F407" t="s">
        <v>2173</v>
      </c>
    </row>
    <row r="408" spans="1:6" x14ac:dyDescent="0.25">
      <c r="A408">
        <v>404</v>
      </c>
      <c r="B408" t="s">
        <v>2172</v>
      </c>
      <c r="C408">
        <v>1100</v>
      </c>
      <c r="D408">
        <v>1100</v>
      </c>
      <c r="E408" t="s">
        <v>217</v>
      </c>
      <c r="F408" t="s">
        <v>2173</v>
      </c>
    </row>
    <row r="409" spans="1:6" x14ac:dyDescent="0.25">
      <c r="A409">
        <v>405</v>
      </c>
      <c r="B409" t="s">
        <v>2172</v>
      </c>
      <c r="C409">
        <v>1100</v>
      </c>
      <c r="D409">
        <v>1100</v>
      </c>
      <c r="E409" t="s">
        <v>217</v>
      </c>
      <c r="F409" t="s">
        <v>2173</v>
      </c>
    </row>
    <row r="410" spans="1:6" x14ac:dyDescent="0.25">
      <c r="A410">
        <v>406</v>
      </c>
      <c r="B410" t="s">
        <v>2172</v>
      </c>
      <c r="C410">
        <v>1100</v>
      </c>
      <c r="D410">
        <v>1100</v>
      </c>
      <c r="E410" t="s">
        <v>217</v>
      </c>
      <c r="F410" t="s">
        <v>2173</v>
      </c>
    </row>
    <row r="411" spans="1:6" x14ac:dyDescent="0.25">
      <c r="A411">
        <v>407</v>
      </c>
      <c r="B411" t="s">
        <v>2172</v>
      </c>
      <c r="C411">
        <v>1100</v>
      </c>
      <c r="D411">
        <v>1100</v>
      </c>
      <c r="E411" t="s">
        <v>217</v>
      </c>
      <c r="F411" t="s">
        <v>2173</v>
      </c>
    </row>
    <row r="412" spans="1:6" x14ac:dyDescent="0.25">
      <c r="A412">
        <v>408</v>
      </c>
      <c r="B412" t="s">
        <v>2172</v>
      </c>
      <c r="C412">
        <v>1100</v>
      </c>
      <c r="D412">
        <v>1100</v>
      </c>
      <c r="E412" t="s">
        <v>217</v>
      </c>
      <c r="F412" t="s">
        <v>2173</v>
      </c>
    </row>
    <row r="413" spans="1:6" x14ac:dyDescent="0.25">
      <c r="A413">
        <v>409</v>
      </c>
      <c r="B413" t="s">
        <v>2172</v>
      </c>
      <c r="C413">
        <v>1100</v>
      </c>
      <c r="D413">
        <v>1100</v>
      </c>
      <c r="E413" t="s">
        <v>217</v>
      </c>
      <c r="F413" t="s">
        <v>2173</v>
      </c>
    </row>
    <row r="414" spans="1:6" x14ac:dyDescent="0.25">
      <c r="A414">
        <v>410</v>
      </c>
      <c r="B414" t="s">
        <v>2172</v>
      </c>
      <c r="C414">
        <v>1100</v>
      </c>
      <c r="D414">
        <v>1100</v>
      </c>
      <c r="E414" t="s">
        <v>217</v>
      </c>
      <c r="F414" t="s">
        <v>2173</v>
      </c>
    </row>
    <row r="415" spans="1:6" x14ac:dyDescent="0.25">
      <c r="A415">
        <v>411</v>
      </c>
      <c r="B415" t="s">
        <v>2172</v>
      </c>
      <c r="C415">
        <v>1100</v>
      </c>
      <c r="D415">
        <v>1100</v>
      </c>
      <c r="E415" t="s">
        <v>217</v>
      </c>
      <c r="F415" t="s">
        <v>2173</v>
      </c>
    </row>
    <row r="416" spans="1:6" x14ac:dyDescent="0.25">
      <c r="A416">
        <v>412</v>
      </c>
      <c r="B416" t="s">
        <v>2172</v>
      </c>
      <c r="C416">
        <v>1100</v>
      </c>
      <c r="D416">
        <v>1100</v>
      </c>
      <c r="E416" t="s">
        <v>217</v>
      </c>
      <c r="F416" t="s">
        <v>2173</v>
      </c>
    </row>
    <row r="417" spans="1:6" x14ac:dyDescent="0.25">
      <c r="A417">
        <v>413</v>
      </c>
      <c r="B417" t="s">
        <v>2172</v>
      </c>
      <c r="C417">
        <v>1100</v>
      </c>
      <c r="D417">
        <v>1100</v>
      </c>
      <c r="E417" t="s">
        <v>217</v>
      </c>
      <c r="F417" t="s">
        <v>2173</v>
      </c>
    </row>
    <row r="418" spans="1:6" x14ac:dyDescent="0.25">
      <c r="A418">
        <v>414</v>
      </c>
      <c r="B418" t="s">
        <v>2172</v>
      </c>
      <c r="C418">
        <v>1100</v>
      </c>
      <c r="D418">
        <v>1100</v>
      </c>
      <c r="E418" t="s">
        <v>217</v>
      </c>
      <c r="F418" t="s">
        <v>2173</v>
      </c>
    </row>
    <row r="419" spans="1:6" x14ac:dyDescent="0.25">
      <c r="A419">
        <v>415</v>
      </c>
      <c r="B419" t="s">
        <v>2172</v>
      </c>
      <c r="C419">
        <v>1100</v>
      </c>
      <c r="D419">
        <v>1100</v>
      </c>
      <c r="E419" t="s">
        <v>217</v>
      </c>
      <c r="F419" t="s">
        <v>2173</v>
      </c>
    </row>
    <row r="420" spans="1:6" x14ac:dyDescent="0.25">
      <c r="A420">
        <v>416</v>
      </c>
      <c r="B420" t="s">
        <v>2172</v>
      </c>
      <c r="C420">
        <v>1100</v>
      </c>
      <c r="D420">
        <v>1100</v>
      </c>
      <c r="E420" t="s">
        <v>217</v>
      </c>
      <c r="F420" t="s">
        <v>2173</v>
      </c>
    </row>
    <row r="421" spans="1:6" x14ac:dyDescent="0.25">
      <c r="A421">
        <v>417</v>
      </c>
      <c r="B421" t="s">
        <v>2172</v>
      </c>
      <c r="C421">
        <v>1100</v>
      </c>
      <c r="D421">
        <v>1100</v>
      </c>
      <c r="E421" t="s">
        <v>217</v>
      </c>
      <c r="F421" t="s">
        <v>2173</v>
      </c>
    </row>
    <row r="422" spans="1:6" x14ac:dyDescent="0.25">
      <c r="A422">
        <v>418</v>
      </c>
      <c r="B422" t="s">
        <v>2172</v>
      </c>
      <c r="C422">
        <v>1100</v>
      </c>
      <c r="D422">
        <v>1100</v>
      </c>
      <c r="E422" t="s">
        <v>217</v>
      </c>
      <c r="F422" t="s">
        <v>2173</v>
      </c>
    </row>
    <row r="423" spans="1:6" x14ac:dyDescent="0.25">
      <c r="A423">
        <v>419</v>
      </c>
      <c r="B423" t="s">
        <v>2172</v>
      </c>
      <c r="C423">
        <v>1100</v>
      </c>
      <c r="D423">
        <v>1100</v>
      </c>
      <c r="E423" t="s">
        <v>217</v>
      </c>
      <c r="F423" t="s">
        <v>2173</v>
      </c>
    </row>
    <row r="424" spans="1:6" x14ac:dyDescent="0.25">
      <c r="A424">
        <v>420</v>
      </c>
      <c r="B424" t="s">
        <v>2172</v>
      </c>
      <c r="C424">
        <v>1100</v>
      </c>
      <c r="D424">
        <v>1100</v>
      </c>
      <c r="E424" t="s">
        <v>217</v>
      </c>
      <c r="F424" t="s">
        <v>2173</v>
      </c>
    </row>
    <row r="425" spans="1:6" x14ac:dyDescent="0.25">
      <c r="A425">
        <v>421</v>
      </c>
      <c r="B425" t="s">
        <v>2172</v>
      </c>
      <c r="C425">
        <v>1100</v>
      </c>
      <c r="D425">
        <v>1100</v>
      </c>
      <c r="E425" t="s">
        <v>217</v>
      </c>
      <c r="F425" t="s">
        <v>2173</v>
      </c>
    </row>
    <row r="426" spans="1:6" x14ac:dyDescent="0.25">
      <c r="A426">
        <v>422</v>
      </c>
      <c r="B426" t="s">
        <v>2172</v>
      </c>
      <c r="C426">
        <v>1100</v>
      </c>
      <c r="D426">
        <v>1100</v>
      </c>
      <c r="E426" t="s">
        <v>217</v>
      </c>
      <c r="F426" t="s">
        <v>2173</v>
      </c>
    </row>
    <row r="427" spans="1:6" x14ac:dyDescent="0.25">
      <c r="A427">
        <v>423</v>
      </c>
      <c r="B427" t="s">
        <v>2172</v>
      </c>
      <c r="C427">
        <v>1100</v>
      </c>
      <c r="D427">
        <v>1100</v>
      </c>
      <c r="E427" t="s">
        <v>217</v>
      </c>
      <c r="F427" t="s">
        <v>2173</v>
      </c>
    </row>
    <row r="428" spans="1:6" x14ac:dyDescent="0.25">
      <c r="A428">
        <v>424</v>
      </c>
      <c r="B428" t="s">
        <v>2172</v>
      </c>
      <c r="C428">
        <v>1100</v>
      </c>
      <c r="D428">
        <v>1100</v>
      </c>
      <c r="E428" t="s">
        <v>217</v>
      </c>
      <c r="F428" t="s">
        <v>2173</v>
      </c>
    </row>
    <row r="429" spans="1:6" x14ac:dyDescent="0.25">
      <c r="A429">
        <v>425</v>
      </c>
      <c r="B429" t="s">
        <v>2172</v>
      </c>
      <c r="C429">
        <v>1100</v>
      </c>
      <c r="D429">
        <v>1100</v>
      </c>
      <c r="E429" t="s">
        <v>217</v>
      </c>
      <c r="F429" t="s">
        <v>2173</v>
      </c>
    </row>
    <row r="430" spans="1:6" x14ac:dyDescent="0.25">
      <c r="A430">
        <v>426</v>
      </c>
      <c r="B430" t="s">
        <v>2172</v>
      </c>
      <c r="C430">
        <v>1100</v>
      </c>
      <c r="D430">
        <v>1100</v>
      </c>
      <c r="E430" t="s">
        <v>217</v>
      </c>
      <c r="F430" t="s">
        <v>2173</v>
      </c>
    </row>
    <row r="431" spans="1:6" x14ac:dyDescent="0.25">
      <c r="A431">
        <v>427</v>
      </c>
      <c r="B431" t="s">
        <v>2172</v>
      </c>
      <c r="C431">
        <v>1100</v>
      </c>
      <c r="D431">
        <v>1100</v>
      </c>
      <c r="E431" t="s">
        <v>217</v>
      </c>
      <c r="F431" t="s">
        <v>2173</v>
      </c>
    </row>
    <row r="432" spans="1:6" x14ac:dyDescent="0.25">
      <c r="A432">
        <v>428</v>
      </c>
      <c r="B432" t="s">
        <v>2172</v>
      </c>
      <c r="C432">
        <v>1100</v>
      </c>
      <c r="D432">
        <v>1100</v>
      </c>
      <c r="E432" t="s">
        <v>217</v>
      </c>
      <c r="F432" t="s">
        <v>2173</v>
      </c>
    </row>
    <row r="433" spans="1:6" x14ac:dyDescent="0.25">
      <c r="A433">
        <v>429</v>
      </c>
      <c r="B433" t="s">
        <v>2172</v>
      </c>
      <c r="C433">
        <v>1100</v>
      </c>
      <c r="D433">
        <v>1100</v>
      </c>
      <c r="E433" t="s">
        <v>217</v>
      </c>
      <c r="F433" t="s">
        <v>2173</v>
      </c>
    </row>
    <row r="434" spans="1:6" x14ac:dyDescent="0.25">
      <c r="A434">
        <v>430</v>
      </c>
      <c r="B434" t="s">
        <v>2172</v>
      </c>
      <c r="C434">
        <v>1100</v>
      </c>
      <c r="D434">
        <v>1100</v>
      </c>
      <c r="E434" t="s">
        <v>217</v>
      </c>
      <c r="F434" t="s">
        <v>2173</v>
      </c>
    </row>
    <row r="435" spans="1:6" x14ac:dyDescent="0.25">
      <c r="A435">
        <v>431</v>
      </c>
      <c r="B435" t="s">
        <v>2172</v>
      </c>
      <c r="C435">
        <v>1100</v>
      </c>
      <c r="D435">
        <v>1100</v>
      </c>
      <c r="E435" t="s">
        <v>217</v>
      </c>
      <c r="F435" t="s">
        <v>2173</v>
      </c>
    </row>
    <row r="436" spans="1:6" x14ac:dyDescent="0.25">
      <c r="A436">
        <v>432</v>
      </c>
      <c r="B436" t="s">
        <v>2172</v>
      </c>
      <c r="C436">
        <v>1100</v>
      </c>
      <c r="D436">
        <v>1100</v>
      </c>
      <c r="E436" t="s">
        <v>217</v>
      </c>
      <c r="F436" t="s">
        <v>2173</v>
      </c>
    </row>
    <row r="437" spans="1:6" x14ac:dyDescent="0.25">
      <c r="A437">
        <v>433</v>
      </c>
      <c r="B437" t="s">
        <v>2172</v>
      </c>
      <c r="C437">
        <v>1100</v>
      </c>
      <c r="D437">
        <v>1100</v>
      </c>
      <c r="E437" t="s">
        <v>217</v>
      </c>
      <c r="F437" t="s">
        <v>2173</v>
      </c>
    </row>
    <row r="438" spans="1:6" x14ac:dyDescent="0.25">
      <c r="A438">
        <v>434</v>
      </c>
      <c r="B438" t="s">
        <v>2172</v>
      </c>
      <c r="C438">
        <v>1100</v>
      </c>
      <c r="D438">
        <v>1100</v>
      </c>
      <c r="E438" t="s">
        <v>217</v>
      </c>
      <c r="F438" t="s">
        <v>2173</v>
      </c>
    </row>
    <row r="439" spans="1:6" x14ac:dyDescent="0.25">
      <c r="A439">
        <v>435</v>
      </c>
      <c r="B439" t="s">
        <v>2172</v>
      </c>
      <c r="C439">
        <v>1100</v>
      </c>
      <c r="D439">
        <v>1100</v>
      </c>
      <c r="E439" t="s">
        <v>217</v>
      </c>
      <c r="F439" t="s">
        <v>2173</v>
      </c>
    </row>
    <row r="440" spans="1:6" x14ac:dyDescent="0.25">
      <c r="A440">
        <v>436</v>
      </c>
      <c r="B440" t="s">
        <v>2172</v>
      </c>
      <c r="C440">
        <v>1100</v>
      </c>
      <c r="D440">
        <v>1100</v>
      </c>
      <c r="E440" t="s">
        <v>217</v>
      </c>
      <c r="F440" t="s">
        <v>2173</v>
      </c>
    </row>
    <row r="441" spans="1:6" x14ac:dyDescent="0.25">
      <c r="A441">
        <v>437</v>
      </c>
      <c r="B441" t="s">
        <v>2172</v>
      </c>
      <c r="C441">
        <v>1100</v>
      </c>
      <c r="D441">
        <v>1100</v>
      </c>
      <c r="E441" t="s">
        <v>217</v>
      </c>
      <c r="F441" t="s">
        <v>2173</v>
      </c>
    </row>
    <row r="442" spans="1:6" x14ac:dyDescent="0.25">
      <c r="A442">
        <v>438</v>
      </c>
      <c r="B442" t="s">
        <v>2172</v>
      </c>
      <c r="C442">
        <v>1100</v>
      </c>
      <c r="D442">
        <v>1100</v>
      </c>
      <c r="E442" t="s">
        <v>217</v>
      </c>
      <c r="F442" t="s">
        <v>2173</v>
      </c>
    </row>
    <row r="443" spans="1:6" x14ac:dyDescent="0.25">
      <c r="A443">
        <v>439</v>
      </c>
      <c r="B443" t="s">
        <v>2172</v>
      </c>
      <c r="C443">
        <v>1100</v>
      </c>
      <c r="D443">
        <v>1100</v>
      </c>
      <c r="E443" t="s">
        <v>217</v>
      </c>
      <c r="F443" t="s">
        <v>2173</v>
      </c>
    </row>
    <row r="444" spans="1:6" x14ac:dyDescent="0.25">
      <c r="A444">
        <v>440</v>
      </c>
      <c r="B444" t="s">
        <v>2172</v>
      </c>
      <c r="C444">
        <v>1100</v>
      </c>
      <c r="D444">
        <v>1100</v>
      </c>
      <c r="E444" t="s">
        <v>217</v>
      </c>
      <c r="F444" t="s">
        <v>2173</v>
      </c>
    </row>
    <row r="445" spans="1:6" x14ac:dyDescent="0.25">
      <c r="A445">
        <v>441</v>
      </c>
      <c r="B445" t="s">
        <v>2172</v>
      </c>
      <c r="C445">
        <v>1100</v>
      </c>
      <c r="D445">
        <v>1100</v>
      </c>
      <c r="E445" t="s">
        <v>217</v>
      </c>
      <c r="F445" t="s">
        <v>2173</v>
      </c>
    </row>
    <row r="446" spans="1:6" x14ac:dyDescent="0.25">
      <c r="A446">
        <v>442</v>
      </c>
      <c r="B446" t="s">
        <v>2172</v>
      </c>
      <c r="C446">
        <v>1100</v>
      </c>
      <c r="D446">
        <v>1100</v>
      </c>
      <c r="E446" t="s">
        <v>217</v>
      </c>
      <c r="F446" t="s">
        <v>2173</v>
      </c>
    </row>
    <row r="447" spans="1:6" x14ac:dyDescent="0.25">
      <c r="A447">
        <v>443</v>
      </c>
      <c r="B447" t="s">
        <v>2172</v>
      </c>
      <c r="C447">
        <v>1100</v>
      </c>
      <c r="D447">
        <v>1100</v>
      </c>
      <c r="E447" t="s">
        <v>217</v>
      </c>
      <c r="F447" t="s">
        <v>2173</v>
      </c>
    </row>
    <row r="448" spans="1:6" x14ac:dyDescent="0.25">
      <c r="A448">
        <v>444</v>
      </c>
      <c r="B448" t="s">
        <v>2172</v>
      </c>
      <c r="C448">
        <v>1100</v>
      </c>
      <c r="D448">
        <v>1100</v>
      </c>
      <c r="E448" t="s">
        <v>217</v>
      </c>
      <c r="F448" t="s">
        <v>2173</v>
      </c>
    </row>
    <row r="449" spans="1:6" x14ac:dyDescent="0.25">
      <c r="A449">
        <v>445</v>
      </c>
      <c r="B449" t="s">
        <v>2172</v>
      </c>
      <c r="C449">
        <v>1100</v>
      </c>
      <c r="D449">
        <v>1100</v>
      </c>
      <c r="E449" t="s">
        <v>217</v>
      </c>
      <c r="F449" t="s">
        <v>2173</v>
      </c>
    </row>
    <row r="450" spans="1:6" x14ac:dyDescent="0.25">
      <c r="A450">
        <v>446</v>
      </c>
      <c r="B450" t="s">
        <v>2172</v>
      </c>
      <c r="C450">
        <v>1100</v>
      </c>
      <c r="D450">
        <v>1100</v>
      </c>
      <c r="E450" t="s">
        <v>217</v>
      </c>
      <c r="F450" t="s">
        <v>2173</v>
      </c>
    </row>
    <row r="451" spans="1:6" x14ac:dyDescent="0.25">
      <c r="A451">
        <v>447</v>
      </c>
      <c r="B451" t="s">
        <v>2172</v>
      </c>
      <c r="C451">
        <v>1100</v>
      </c>
      <c r="D451">
        <v>1100</v>
      </c>
      <c r="E451" t="s">
        <v>217</v>
      </c>
      <c r="F451" t="s">
        <v>2173</v>
      </c>
    </row>
    <row r="452" spans="1:6" x14ac:dyDescent="0.25">
      <c r="A452">
        <v>448</v>
      </c>
      <c r="B452" t="s">
        <v>2172</v>
      </c>
      <c r="C452">
        <v>1100</v>
      </c>
      <c r="D452">
        <v>1100</v>
      </c>
      <c r="E452" t="s">
        <v>217</v>
      </c>
      <c r="F452" t="s">
        <v>2173</v>
      </c>
    </row>
    <row r="453" spans="1:6" x14ac:dyDescent="0.25">
      <c r="A453">
        <v>449</v>
      </c>
      <c r="B453" t="s">
        <v>2172</v>
      </c>
      <c r="C453">
        <v>1100</v>
      </c>
      <c r="D453">
        <v>1100</v>
      </c>
      <c r="E453" t="s">
        <v>217</v>
      </c>
      <c r="F453" t="s">
        <v>2173</v>
      </c>
    </row>
    <row r="454" spans="1:6" x14ac:dyDescent="0.25">
      <c r="A454">
        <v>450</v>
      </c>
      <c r="B454" t="s">
        <v>2172</v>
      </c>
      <c r="C454">
        <v>1100</v>
      </c>
      <c r="D454">
        <v>1100</v>
      </c>
      <c r="E454" t="s">
        <v>217</v>
      </c>
      <c r="F454" t="s">
        <v>2173</v>
      </c>
    </row>
    <row r="455" spans="1:6" x14ac:dyDescent="0.25">
      <c r="A455">
        <v>451</v>
      </c>
      <c r="B455" t="s">
        <v>2172</v>
      </c>
      <c r="C455">
        <v>1100</v>
      </c>
      <c r="D455">
        <v>1100</v>
      </c>
      <c r="E455" t="s">
        <v>217</v>
      </c>
      <c r="F455" t="s">
        <v>2173</v>
      </c>
    </row>
    <row r="456" spans="1:6" x14ac:dyDescent="0.25">
      <c r="A456">
        <v>452</v>
      </c>
      <c r="B456" t="s">
        <v>2172</v>
      </c>
      <c r="C456">
        <v>1100</v>
      </c>
      <c r="D456">
        <v>1100</v>
      </c>
      <c r="E456" t="s">
        <v>217</v>
      </c>
      <c r="F456" t="s">
        <v>2173</v>
      </c>
    </row>
    <row r="457" spans="1:6" x14ac:dyDescent="0.25">
      <c r="A457">
        <v>453</v>
      </c>
      <c r="B457" t="s">
        <v>2172</v>
      </c>
      <c r="C457">
        <v>1100</v>
      </c>
      <c r="D457">
        <v>1100</v>
      </c>
      <c r="E457" t="s">
        <v>217</v>
      </c>
      <c r="F457" t="s">
        <v>2173</v>
      </c>
    </row>
    <row r="458" spans="1:6" x14ac:dyDescent="0.25">
      <c r="A458">
        <v>454</v>
      </c>
      <c r="B458" t="s">
        <v>2172</v>
      </c>
      <c r="C458">
        <v>1100</v>
      </c>
      <c r="D458">
        <v>1100</v>
      </c>
      <c r="E458" t="s">
        <v>217</v>
      </c>
      <c r="F458" t="s">
        <v>2173</v>
      </c>
    </row>
    <row r="459" spans="1:6" x14ac:dyDescent="0.25">
      <c r="A459">
        <v>455</v>
      </c>
      <c r="B459" t="s">
        <v>2172</v>
      </c>
      <c r="C459">
        <v>1100</v>
      </c>
      <c r="D459">
        <v>1100</v>
      </c>
      <c r="E459" t="s">
        <v>217</v>
      </c>
      <c r="F459" t="s">
        <v>2173</v>
      </c>
    </row>
    <row r="460" spans="1:6" x14ac:dyDescent="0.25">
      <c r="A460">
        <v>456</v>
      </c>
      <c r="B460" t="s">
        <v>2172</v>
      </c>
      <c r="C460">
        <v>1100</v>
      </c>
      <c r="D460">
        <v>1100</v>
      </c>
      <c r="E460" t="s">
        <v>217</v>
      </c>
      <c r="F460" t="s">
        <v>2173</v>
      </c>
    </row>
    <row r="461" spans="1:6" x14ac:dyDescent="0.25">
      <c r="A461">
        <v>457</v>
      </c>
      <c r="B461" t="s">
        <v>2172</v>
      </c>
      <c r="C461">
        <v>1100</v>
      </c>
      <c r="D461">
        <v>1100</v>
      </c>
      <c r="E461" t="s">
        <v>217</v>
      </c>
      <c r="F461" t="s">
        <v>2173</v>
      </c>
    </row>
    <row r="462" spans="1:6" x14ac:dyDescent="0.25">
      <c r="A462">
        <v>458</v>
      </c>
      <c r="B462" t="s">
        <v>2172</v>
      </c>
      <c r="C462">
        <v>1100</v>
      </c>
      <c r="D462">
        <v>1100</v>
      </c>
      <c r="E462" t="s">
        <v>217</v>
      </c>
      <c r="F462" t="s">
        <v>2173</v>
      </c>
    </row>
    <row r="463" spans="1:6" x14ac:dyDescent="0.25">
      <c r="A463">
        <v>459</v>
      </c>
      <c r="B463" t="s">
        <v>2172</v>
      </c>
      <c r="C463">
        <v>1100</v>
      </c>
      <c r="D463">
        <v>1100</v>
      </c>
      <c r="E463" t="s">
        <v>217</v>
      </c>
      <c r="F463" t="s">
        <v>2173</v>
      </c>
    </row>
    <row r="464" spans="1:6" x14ac:dyDescent="0.25">
      <c r="A464">
        <v>460</v>
      </c>
      <c r="B464" t="s">
        <v>2172</v>
      </c>
      <c r="C464">
        <v>1100</v>
      </c>
      <c r="D464">
        <v>1100</v>
      </c>
      <c r="E464" t="s">
        <v>217</v>
      </c>
      <c r="F464" t="s">
        <v>2173</v>
      </c>
    </row>
    <row r="465" spans="1:6" x14ac:dyDescent="0.25">
      <c r="A465">
        <v>461</v>
      </c>
      <c r="B465" t="s">
        <v>2172</v>
      </c>
      <c r="C465">
        <v>1100</v>
      </c>
      <c r="D465">
        <v>1100</v>
      </c>
      <c r="E465" t="s">
        <v>217</v>
      </c>
      <c r="F465" t="s">
        <v>2173</v>
      </c>
    </row>
    <row r="466" spans="1:6" x14ac:dyDescent="0.25">
      <c r="A466">
        <v>462</v>
      </c>
      <c r="B466" t="s">
        <v>2172</v>
      </c>
      <c r="C466">
        <v>1100</v>
      </c>
      <c r="D466">
        <v>1100</v>
      </c>
      <c r="E466" t="s">
        <v>217</v>
      </c>
      <c r="F466" t="s">
        <v>2173</v>
      </c>
    </row>
    <row r="467" spans="1:6" x14ac:dyDescent="0.25">
      <c r="A467">
        <v>463</v>
      </c>
      <c r="B467" t="s">
        <v>2172</v>
      </c>
      <c r="C467">
        <v>1100</v>
      </c>
      <c r="D467">
        <v>1100</v>
      </c>
      <c r="E467" t="s">
        <v>217</v>
      </c>
      <c r="F467" t="s">
        <v>2173</v>
      </c>
    </row>
    <row r="468" spans="1:6" x14ac:dyDescent="0.25">
      <c r="A468">
        <v>464</v>
      </c>
      <c r="B468" t="s">
        <v>2172</v>
      </c>
      <c r="C468">
        <v>1100</v>
      </c>
      <c r="D468">
        <v>1100</v>
      </c>
      <c r="E468" t="s">
        <v>217</v>
      </c>
      <c r="F468" t="s">
        <v>2173</v>
      </c>
    </row>
    <row r="469" spans="1:6" x14ac:dyDescent="0.25">
      <c r="A469">
        <v>465</v>
      </c>
      <c r="B469" t="s">
        <v>2172</v>
      </c>
      <c r="C469">
        <v>1100</v>
      </c>
      <c r="D469">
        <v>1100</v>
      </c>
      <c r="E469" t="s">
        <v>217</v>
      </c>
      <c r="F469" t="s">
        <v>2173</v>
      </c>
    </row>
    <row r="470" spans="1:6" x14ac:dyDescent="0.25">
      <c r="A470">
        <v>466</v>
      </c>
      <c r="B470" t="s">
        <v>2172</v>
      </c>
      <c r="C470">
        <v>1100</v>
      </c>
      <c r="D470">
        <v>1100</v>
      </c>
      <c r="E470" t="s">
        <v>217</v>
      </c>
      <c r="F470" t="s">
        <v>2173</v>
      </c>
    </row>
    <row r="471" spans="1:6" x14ac:dyDescent="0.25">
      <c r="A471">
        <v>467</v>
      </c>
      <c r="B471" t="s">
        <v>2172</v>
      </c>
      <c r="C471">
        <v>1100</v>
      </c>
      <c r="D471">
        <v>1100</v>
      </c>
      <c r="E471" t="s">
        <v>217</v>
      </c>
      <c r="F471" t="s">
        <v>2173</v>
      </c>
    </row>
    <row r="472" spans="1:6" x14ac:dyDescent="0.25">
      <c r="A472">
        <v>468</v>
      </c>
      <c r="B472" t="s">
        <v>2172</v>
      </c>
      <c r="C472">
        <v>1100</v>
      </c>
      <c r="D472">
        <v>1100</v>
      </c>
      <c r="E472" t="s">
        <v>217</v>
      </c>
      <c r="F472" t="s">
        <v>2173</v>
      </c>
    </row>
    <row r="473" spans="1:6" x14ac:dyDescent="0.25">
      <c r="A473">
        <v>469</v>
      </c>
      <c r="B473" t="s">
        <v>2172</v>
      </c>
      <c r="C473">
        <v>1100</v>
      </c>
      <c r="D473">
        <v>1100</v>
      </c>
      <c r="E473" t="s">
        <v>217</v>
      </c>
      <c r="F473" t="s">
        <v>2173</v>
      </c>
    </row>
    <row r="474" spans="1:6" x14ac:dyDescent="0.25">
      <c r="A474">
        <v>470</v>
      </c>
      <c r="B474" t="s">
        <v>2172</v>
      </c>
      <c r="C474">
        <v>1100</v>
      </c>
      <c r="D474">
        <v>1100</v>
      </c>
      <c r="E474" t="s">
        <v>217</v>
      </c>
      <c r="F474" t="s">
        <v>2173</v>
      </c>
    </row>
    <row r="475" spans="1:6" x14ac:dyDescent="0.25">
      <c r="A475">
        <v>471</v>
      </c>
      <c r="B475" t="s">
        <v>2172</v>
      </c>
      <c r="C475">
        <v>1100</v>
      </c>
      <c r="D475">
        <v>1100</v>
      </c>
      <c r="E475" t="s">
        <v>217</v>
      </c>
      <c r="F475" t="s">
        <v>2173</v>
      </c>
    </row>
    <row r="476" spans="1:6" x14ac:dyDescent="0.25">
      <c r="A476">
        <v>472</v>
      </c>
      <c r="B476" t="s">
        <v>2172</v>
      </c>
      <c r="C476">
        <v>1100</v>
      </c>
      <c r="D476">
        <v>1100</v>
      </c>
      <c r="E476" t="s">
        <v>217</v>
      </c>
      <c r="F476" t="s">
        <v>2173</v>
      </c>
    </row>
    <row r="477" spans="1:6" x14ac:dyDescent="0.25">
      <c r="A477">
        <v>473</v>
      </c>
      <c r="B477" t="s">
        <v>2172</v>
      </c>
      <c r="C477">
        <v>1100</v>
      </c>
      <c r="D477">
        <v>1100</v>
      </c>
      <c r="E477" t="s">
        <v>217</v>
      </c>
      <c r="F477" t="s">
        <v>2173</v>
      </c>
    </row>
    <row r="478" spans="1:6" x14ac:dyDescent="0.25">
      <c r="A478">
        <v>474</v>
      </c>
      <c r="B478" t="s">
        <v>2172</v>
      </c>
      <c r="C478">
        <v>1100</v>
      </c>
      <c r="D478">
        <v>1100</v>
      </c>
      <c r="E478" t="s">
        <v>217</v>
      </c>
      <c r="F478" t="s">
        <v>2173</v>
      </c>
    </row>
    <row r="479" spans="1:6" x14ac:dyDescent="0.25">
      <c r="A479">
        <v>475</v>
      </c>
      <c r="B479" t="s">
        <v>2172</v>
      </c>
      <c r="C479">
        <v>1100</v>
      </c>
      <c r="D479">
        <v>1100</v>
      </c>
      <c r="E479" t="s">
        <v>217</v>
      </c>
      <c r="F479" t="s">
        <v>2173</v>
      </c>
    </row>
    <row r="480" spans="1:6" x14ac:dyDescent="0.25">
      <c r="A480">
        <v>476</v>
      </c>
      <c r="B480" t="s">
        <v>2172</v>
      </c>
      <c r="C480">
        <v>1100</v>
      </c>
      <c r="D480">
        <v>1100</v>
      </c>
      <c r="E480" t="s">
        <v>217</v>
      </c>
      <c r="F480" t="s">
        <v>2173</v>
      </c>
    </row>
    <row r="481" spans="1:6" x14ac:dyDescent="0.25">
      <c r="A481">
        <v>477</v>
      </c>
      <c r="B481" t="s">
        <v>2172</v>
      </c>
      <c r="C481">
        <v>1100</v>
      </c>
      <c r="D481">
        <v>1100</v>
      </c>
      <c r="E481" t="s">
        <v>217</v>
      </c>
      <c r="F481" t="s">
        <v>2173</v>
      </c>
    </row>
    <row r="482" spans="1:6" x14ac:dyDescent="0.25">
      <c r="A482">
        <v>478</v>
      </c>
      <c r="B482" t="s">
        <v>2172</v>
      </c>
      <c r="C482">
        <v>1100</v>
      </c>
      <c r="D482">
        <v>1100</v>
      </c>
      <c r="E482" t="s">
        <v>217</v>
      </c>
      <c r="F482" t="s">
        <v>2173</v>
      </c>
    </row>
    <row r="483" spans="1:6" x14ac:dyDescent="0.25">
      <c r="A483">
        <v>479</v>
      </c>
      <c r="B483" t="s">
        <v>2172</v>
      </c>
      <c r="C483">
        <v>1100</v>
      </c>
      <c r="D483">
        <v>1100</v>
      </c>
      <c r="E483" t="s">
        <v>217</v>
      </c>
      <c r="F483" t="s">
        <v>2173</v>
      </c>
    </row>
    <row r="484" spans="1:6" x14ac:dyDescent="0.25">
      <c r="A484">
        <v>480</v>
      </c>
      <c r="B484" t="s">
        <v>2172</v>
      </c>
      <c r="C484">
        <v>1100</v>
      </c>
      <c r="D484">
        <v>1100</v>
      </c>
      <c r="E484" t="s">
        <v>217</v>
      </c>
      <c r="F484" t="s">
        <v>2173</v>
      </c>
    </row>
    <row r="485" spans="1:6" x14ac:dyDescent="0.25">
      <c r="A485">
        <v>481</v>
      </c>
      <c r="B485" t="s">
        <v>2172</v>
      </c>
      <c r="C485">
        <v>1100</v>
      </c>
      <c r="D485">
        <v>1100</v>
      </c>
      <c r="E485" t="s">
        <v>217</v>
      </c>
      <c r="F485" t="s">
        <v>2173</v>
      </c>
    </row>
    <row r="486" spans="1:6" x14ac:dyDescent="0.25">
      <c r="A486">
        <v>482</v>
      </c>
      <c r="B486" t="s">
        <v>2172</v>
      </c>
      <c r="C486">
        <v>1100</v>
      </c>
      <c r="D486">
        <v>1100</v>
      </c>
      <c r="E486" t="s">
        <v>217</v>
      </c>
      <c r="F486" t="s">
        <v>2173</v>
      </c>
    </row>
    <row r="487" spans="1:6" x14ac:dyDescent="0.25">
      <c r="A487">
        <v>483</v>
      </c>
      <c r="B487" t="s">
        <v>2172</v>
      </c>
      <c r="C487">
        <v>1100</v>
      </c>
      <c r="D487">
        <v>1100</v>
      </c>
      <c r="E487" t="s">
        <v>217</v>
      </c>
      <c r="F487" t="s">
        <v>2173</v>
      </c>
    </row>
    <row r="488" spans="1:6" x14ac:dyDescent="0.25">
      <c r="A488">
        <v>484</v>
      </c>
      <c r="B488" t="s">
        <v>2172</v>
      </c>
      <c r="C488">
        <v>1100</v>
      </c>
      <c r="D488">
        <v>1100</v>
      </c>
      <c r="E488" t="s">
        <v>217</v>
      </c>
      <c r="F488" t="s">
        <v>2173</v>
      </c>
    </row>
    <row r="489" spans="1:6" x14ac:dyDescent="0.25">
      <c r="A489">
        <v>485</v>
      </c>
      <c r="B489" t="s">
        <v>2172</v>
      </c>
      <c r="C489">
        <v>1100</v>
      </c>
      <c r="D489">
        <v>1100</v>
      </c>
      <c r="E489" t="s">
        <v>217</v>
      </c>
      <c r="F489" t="s">
        <v>2173</v>
      </c>
    </row>
    <row r="490" spans="1:6" x14ac:dyDescent="0.25">
      <c r="A490">
        <v>486</v>
      </c>
      <c r="B490" t="s">
        <v>2172</v>
      </c>
      <c r="C490">
        <v>1100</v>
      </c>
      <c r="D490">
        <v>1100</v>
      </c>
      <c r="E490" t="s">
        <v>217</v>
      </c>
      <c r="F490" t="s">
        <v>2173</v>
      </c>
    </row>
    <row r="491" spans="1:6" x14ac:dyDescent="0.25">
      <c r="A491">
        <v>487</v>
      </c>
      <c r="B491" t="s">
        <v>2172</v>
      </c>
      <c r="C491">
        <v>1100</v>
      </c>
      <c r="D491">
        <v>1100</v>
      </c>
      <c r="E491" t="s">
        <v>217</v>
      </c>
      <c r="F491" t="s">
        <v>2173</v>
      </c>
    </row>
    <row r="492" spans="1:6" x14ac:dyDescent="0.25">
      <c r="A492">
        <v>488</v>
      </c>
      <c r="B492" t="s">
        <v>2172</v>
      </c>
      <c r="C492">
        <v>1100</v>
      </c>
      <c r="D492">
        <v>1100</v>
      </c>
      <c r="E492" t="s">
        <v>217</v>
      </c>
      <c r="F492" t="s">
        <v>2173</v>
      </c>
    </row>
    <row r="493" spans="1:6" x14ac:dyDescent="0.25">
      <c r="A493">
        <v>489</v>
      </c>
      <c r="B493" t="s">
        <v>2172</v>
      </c>
      <c r="C493">
        <v>1100</v>
      </c>
      <c r="D493">
        <v>1100</v>
      </c>
      <c r="E493" t="s">
        <v>217</v>
      </c>
      <c r="F493" t="s">
        <v>2173</v>
      </c>
    </row>
    <row r="494" spans="1:6" x14ac:dyDescent="0.25">
      <c r="A494">
        <v>490</v>
      </c>
      <c r="B494" t="s">
        <v>2172</v>
      </c>
      <c r="C494">
        <v>1100</v>
      </c>
      <c r="D494">
        <v>1100</v>
      </c>
      <c r="E494" t="s">
        <v>217</v>
      </c>
      <c r="F494" t="s">
        <v>2173</v>
      </c>
    </row>
    <row r="495" spans="1:6" x14ac:dyDescent="0.25">
      <c r="A495">
        <v>491</v>
      </c>
      <c r="B495" t="s">
        <v>2172</v>
      </c>
      <c r="C495">
        <v>1100</v>
      </c>
      <c r="D495">
        <v>1100</v>
      </c>
      <c r="E495" t="s">
        <v>217</v>
      </c>
      <c r="F495" t="s">
        <v>2173</v>
      </c>
    </row>
    <row r="496" spans="1:6" x14ac:dyDescent="0.25">
      <c r="A496">
        <v>492</v>
      </c>
      <c r="B496" t="s">
        <v>2172</v>
      </c>
      <c r="C496">
        <v>1100</v>
      </c>
      <c r="D496">
        <v>1100</v>
      </c>
      <c r="E496" t="s">
        <v>217</v>
      </c>
      <c r="F496" t="s">
        <v>2173</v>
      </c>
    </row>
    <row r="497" spans="1:6" x14ac:dyDescent="0.25">
      <c r="A497">
        <v>493</v>
      </c>
      <c r="B497" t="s">
        <v>2172</v>
      </c>
      <c r="C497">
        <v>1100</v>
      </c>
      <c r="D497">
        <v>1100</v>
      </c>
      <c r="E497" t="s">
        <v>217</v>
      </c>
      <c r="F497" t="s">
        <v>2173</v>
      </c>
    </row>
    <row r="498" spans="1:6" x14ac:dyDescent="0.25">
      <c r="A498">
        <v>494</v>
      </c>
      <c r="B498" t="s">
        <v>2172</v>
      </c>
      <c r="C498">
        <v>1100</v>
      </c>
      <c r="D498">
        <v>1100</v>
      </c>
      <c r="E498" t="s">
        <v>217</v>
      </c>
      <c r="F498" t="s">
        <v>2173</v>
      </c>
    </row>
    <row r="499" spans="1:6" x14ac:dyDescent="0.25">
      <c r="A499">
        <v>495</v>
      </c>
      <c r="B499" t="s">
        <v>2172</v>
      </c>
      <c r="C499">
        <v>1100</v>
      </c>
      <c r="D499">
        <v>1100</v>
      </c>
      <c r="E499" t="s">
        <v>217</v>
      </c>
      <c r="F499" t="s">
        <v>2173</v>
      </c>
    </row>
    <row r="500" spans="1:6" x14ac:dyDescent="0.25">
      <c r="A500">
        <v>496</v>
      </c>
      <c r="B500" t="s">
        <v>2172</v>
      </c>
      <c r="C500">
        <v>1100</v>
      </c>
      <c r="D500">
        <v>1100</v>
      </c>
      <c r="E500" t="s">
        <v>217</v>
      </c>
      <c r="F500" t="s">
        <v>2173</v>
      </c>
    </row>
    <row r="501" spans="1:6" x14ac:dyDescent="0.25">
      <c r="A501">
        <v>497</v>
      </c>
      <c r="B501" t="s">
        <v>2172</v>
      </c>
      <c r="C501">
        <v>1100</v>
      </c>
      <c r="D501">
        <v>1100</v>
      </c>
      <c r="E501" t="s">
        <v>217</v>
      </c>
      <c r="F501" t="s">
        <v>2173</v>
      </c>
    </row>
    <row r="502" spans="1:6" x14ac:dyDescent="0.25">
      <c r="A502">
        <v>498</v>
      </c>
      <c r="B502" t="s">
        <v>2172</v>
      </c>
      <c r="C502">
        <v>1100</v>
      </c>
      <c r="D502">
        <v>1100</v>
      </c>
      <c r="E502" t="s">
        <v>217</v>
      </c>
      <c r="F502" t="s">
        <v>2173</v>
      </c>
    </row>
    <row r="503" spans="1:6" x14ac:dyDescent="0.25">
      <c r="A503">
        <v>499</v>
      </c>
      <c r="B503" t="s">
        <v>2172</v>
      </c>
      <c r="C503">
        <v>1100</v>
      </c>
      <c r="D503">
        <v>1100</v>
      </c>
      <c r="E503" t="s">
        <v>217</v>
      </c>
      <c r="F503" t="s">
        <v>2173</v>
      </c>
    </row>
    <row r="504" spans="1:6" x14ac:dyDescent="0.25">
      <c r="A504">
        <v>500</v>
      </c>
      <c r="B504" t="s">
        <v>2172</v>
      </c>
      <c r="C504">
        <v>1100</v>
      </c>
      <c r="D504">
        <v>1100</v>
      </c>
      <c r="E504" t="s">
        <v>217</v>
      </c>
      <c r="F504" t="s">
        <v>2173</v>
      </c>
    </row>
    <row r="505" spans="1:6" x14ac:dyDescent="0.25">
      <c r="A505">
        <v>501</v>
      </c>
      <c r="B505" t="s">
        <v>2172</v>
      </c>
      <c r="C505">
        <v>1100</v>
      </c>
      <c r="D505">
        <v>1100</v>
      </c>
      <c r="E505" t="s">
        <v>217</v>
      </c>
      <c r="F505" t="s">
        <v>2173</v>
      </c>
    </row>
    <row r="506" spans="1:6" x14ac:dyDescent="0.25">
      <c r="A506">
        <v>502</v>
      </c>
      <c r="B506" t="s">
        <v>2172</v>
      </c>
      <c r="C506">
        <v>1100</v>
      </c>
      <c r="D506">
        <v>1100</v>
      </c>
      <c r="E506" t="s">
        <v>217</v>
      </c>
      <c r="F506" t="s">
        <v>2173</v>
      </c>
    </row>
    <row r="507" spans="1:6" x14ac:dyDescent="0.25">
      <c r="A507">
        <v>503</v>
      </c>
      <c r="B507" t="s">
        <v>2172</v>
      </c>
      <c r="C507">
        <v>1100</v>
      </c>
      <c r="D507">
        <v>1100</v>
      </c>
      <c r="E507" t="s">
        <v>217</v>
      </c>
      <c r="F507" t="s">
        <v>2173</v>
      </c>
    </row>
    <row r="508" spans="1:6" x14ac:dyDescent="0.25">
      <c r="A508">
        <v>504</v>
      </c>
      <c r="B508" t="s">
        <v>2172</v>
      </c>
      <c r="C508">
        <v>1100</v>
      </c>
      <c r="D508">
        <v>1100</v>
      </c>
      <c r="E508" t="s">
        <v>217</v>
      </c>
      <c r="F508" t="s">
        <v>2173</v>
      </c>
    </row>
    <row r="509" spans="1:6" x14ac:dyDescent="0.25">
      <c r="A509">
        <v>505</v>
      </c>
      <c r="B509" t="s">
        <v>2172</v>
      </c>
      <c r="C509">
        <v>1100</v>
      </c>
      <c r="D509">
        <v>1100</v>
      </c>
      <c r="E509" t="s">
        <v>217</v>
      </c>
      <c r="F509" t="s">
        <v>2173</v>
      </c>
    </row>
    <row r="510" spans="1:6" x14ac:dyDescent="0.25">
      <c r="A510">
        <v>506</v>
      </c>
      <c r="B510" t="s">
        <v>2172</v>
      </c>
      <c r="C510">
        <v>1100</v>
      </c>
      <c r="D510">
        <v>1100</v>
      </c>
      <c r="E510" t="s">
        <v>217</v>
      </c>
      <c r="F510" t="s">
        <v>2173</v>
      </c>
    </row>
    <row r="511" spans="1:6" x14ac:dyDescent="0.25">
      <c r="A511">
        <v>507</v>
      </c>
      <c r="B511" t="s">
        <v>2172</v>
      </c>
      <c r="C511">
        <v>1100</v>
      </c>
      <c r="D511">
        <v>1100</v>
      </c>
      <c r="E511" t="s">
        <v>217</v>
      </c>
      <c r="F511" t="s">
        <v>2173</v>
      </c>
    </row>
    <row r="512" spans="1:6" x14ac:dyDescent="0.25">
      <c r="A512">
        <v>508</v>
      </c>
      <c r="B512" t="s">
        <v>2172</v>
      </c>
      <c r="C512">
        <v>1100</v>
      </c>
      <c r="D512">
        <v>1100</v>
      </c>
      <c r="E512" t="s">
        <v>217</v>
      </c>
      <c r="F512" t="s">
        <v>2173</v>
      </c>
    </row>
    <row r="513" spans="1:6" x14ac:dyDescent="0.25">
      <c r="A513">
        <v>509</v>
      </c>
      <c r="B513" t="s">
        <v>2172</v>
      </c>
      <c r="C513">
        <v>1100</v>
      </c>
      <c r="D513">
        <v>1100</v>
      </c>
      <c r="E513" t="s">
        <v>217</v>
      </c>
      <c r="F513" t="s">
        <v>2173</v>
      </c>
    </row>
    <row r="514" spans="1:6" x14ac:dyDescent="0.25">
      <c r="A514">
        <v>510</v>
      </c>
      <c r="B514" t="s">
        <v>2172</v>
      </c>
      <c r="C514">
        <v>1100</v>
      </c>
      <c r="D514">
        <v>1100</v>
      </c>
      <c r="E514" t="s">
        <v>217</v>
      </c>
      <c r="F514" t="s">
        <v>2173</v>
      </c>
    </row>
    <row r="515" spans="1:6" x14ac:dyDescent="0.25">
      <c r="A515">
        <v>511</v>
      </c>
      <c r="B515" t="s">
        <v>2172</v>
      </c>
      <c r="C515">
        <v>1100</v>
      </c>
      <c r="D515">
        <v>1100</v>
      </c>
      <c r="E515" t="s">
        <v>217</v>
      </c>
      <c r="F515" t="s">
        <v>2173</v>
      </c>
    </row>
    <row r="516" spans="1:6" x14ac:dyDescent="0.25">
      <c r="A516">
        <v>512</v>
      </c>
      <c r="B516" t="s">
        <v>2172</v>
      </c>
      <c r="C516">
        <v>1100</v>
      </c>
      <c r="D516">
        <v>1100</v>
      </c>
      <c r="E516" t="s">
        <v>217</v>
      </c>
      <c r="F516" t="s">
        <v>2173</v>
      </c>
    </row>
    <row r="517" spans="1:6" x14ac:dyDescent="0.25">
      <c r="A517">
        <v>513</v>
      </c>
      <c r="B517" t="s">
        <v>2172</v>
      </c>
      <c r="C517">
        <v>1100</v>
      </c>
      <c r="D517">
        <v>1100</v>
      </c>
      <c r="E517" t="s">
        <v>217</v>
      </c>
      <c r="F517" t="s">
        <v>2173</v>
      </c>
    </row>
    <row r="518" spans="1:6" x14ac:dyDescent="0.25">
      <c r="A518">
        <v>514</v>
      </c>
      <c r="B518" t="s">
        <v>2172</v>
      </c>
      <c r="C518">
        <v>1100</v>
      </c>
      <c r="D518">
        <v>1100</v>
      </c>
      <c r="E518" t="s">
        <v>217</v>
      </c>
      <c r="F518" t="s">
        <v>2173</v>
      </c>
    </row>
    <row r="519" spans="1:6" x14ac:dyDescent="0.25">
      <c r="A519">
        <v>515</v>
      </c>
      <c r="B519" t="s">
        <v>2172</v>
      </c>
      <c r="C519">
        <v>1100</v>
      </c>
      <c r="D519">
        <v>1100</v>
      </c>
      <c r="E519" t="s">
        <v>217</v>
      </c>
      <c r="F519" t="s">
        <v>2173</v>
      </c>
    </row>
    <row r="520" spans="1:6" x14ac:dyDescent="0.25">
      <c r="A520">
        <v>516</v>
      </c>
      <c r="B520" t="s">
        <v>2172</v>
      </c>
      <c r="C520">
        <v>1100</v>
      </c>
      <c r="D520">
        <v>1100</v>
      </c>
      <c r="E520" t="s">
        <v>217</v>
      </c>
      <c r="F520" t="s">
        <v>2173</v>
      </c>
    </row>
    <row r="521" spans="1:6" x14ac:dyDescent="0.25">
      <c r="A521">
        <v>517</v>
      </c>
      <c r="B521" t="s">
        <v>2172</v>
      </c>
      <c r="C521">
        <v>1100</v>
      </c>
      <c r="D521">
        <v>1100</v>
      </c>
      <c r="E521" t="s">
        <v>217</v>
      </c>
      <c r="F521" t="s">
        <v>2173</v>
      </c>
    </row>
    <row r="522" spans="1:6" x14ac:dyDescent="0.25">
      <c r="A522">
        <v>518</v>
      </c>
      <c r="B522" t="s">
        <v>2172</v>
      </c>
      <c r="C522">
        <v>1100</v>
      </c>
      <c r="D522">
        <v>1100</v>
      </c>
      <c r="E522" t="s">
        <v>217</v>
      </c>
      <c r="F522" t="s">
        <v>2173</v>
      </c>
    </row>
    <row r="523" spans="1:6" x14ac:dyDescent="0.25">
      <c r="A523">
        <v>519</v>
      </c>
      <c r="B523" t="s">
        <v>2172</v>
      </c>
      <c r="C523">
        <v>1100</v>
      </c>
      <c r="D523">
        <v>1100</v>
      </c>
      <c r="E523" t="s">
        <v>217</v>
      </c>
      <c r="F523" t="s">
        <v>2173</v>
      </c>
    </row>
    <row r="524" spans="1:6" x14ac:dyDescent="0.25">
      <c r="A524">
        <v>520</v>
      </c>
      <c r="B524" t="s">
        <v>2172</v>
      </c>
      <c r="C524">
        <v>1100</v>
      </c>
      <c r="D524">
        <v>1100</v>
      </c>
      <c r="E524" t="s">
        <v>217</v>
      </c>
      <c r="F524" t="s">
        <v>2173</v>
      </c>
    </row>
    <row r="525" spans="1:6" x14ac:dyDescent="0.25">
      <c r="A525">
        <v>521</v>
      </c>
      <c r="B525" t="s">
        <v>2172</v>
      </c>
      <c r="C525">
        <v>1100</v>
      </c>
      <c r="D525">
        <v>1100</v>
      </c>
      <c r="E525" t="s">
        <v>217</v>
      </c>
      <c r="F525" t="s">
        <v>2173</v>
      </c>
    </row>
    <row r="526" spans="1:6" x14ac:dyDescent="0.25">
      <c r="A526">
        <v>522</v>
      </c>
      <c r="B526" t="s">
        <v>2172</v>
      </c>
      <c r="C526">
        <v>1100</v>
      </c>
      <c r="D526">
        <v>1100</v>
      </c>
      <c r="E526" t="s">
        <v>217</v>
      </c>
      <c r="F526" t="s">
        <v>2173</v>
      </c>
    </row>
    <row r="527" spans="1:6" x14ac:dyDescent="0.25">
      <c r="A527">
        <v>523</v>
      </c>
      <c r="B527" t="s">
        <v>2172</v>
      </c>
      <c r="C527">
        <v>1100</v>
      </c>
      <c r="D527">
        <v>1100</v>
      </c>
      <c r="E527" t="s">
        <v>217</v>
      </c>
      <c r="F527" t="s">
        <v>2173</v>
      </c>
    </row>
    <row r="528" spans="1:6" x14ac:dyDescent="0.25">
      <c r="A528">
        <v>524</v>
      </c>
      <c r="B528" t="s">
        <v>2172</v>
      </c>
      <c r="C528">
        <v>1100</v>
      </c>
      <c r="D528">
        <v>1100</v>
      </c>
      <c r="E528" t="s">
        <v>217</v>
      </c>
      <c r="F528" t="s">
        <v>2173</v>
      </c>
    </row>
    <row r="529" spans="1:6" x14ac:dyDescent="0.25">
      <c r="A529">
        <v>525</v>
      </c>
      <c r="B529" t="s">
        <v>2172</v>
      </c>
      <c r="C529">
        <v>1100</v>
      </c>
      <c r="D529">
        <v>1100</v>
      </c>
      <c r="E529" t="s">
        <v>217</v>
      </c>
      <c r="F529" t="s">
        <v>2173</v>
      </c>
    </row>
    <row r="530" spans="1:6" x14ac:dyDescent="0.25">
      <c r="A530">
        <v>526</v>
      </c>
      <c r="B530" t="s">
        <v>2172</v>
      </c>
      <c r="C530">
        <v>1100</v>
      </c>
      <c r="D530">
        <v>1100</v>
      </c>
      <c r="E530" t="s">
        <v>217</v>
      </c>
      <c r="F530" t="s">
        <v>2173</v>
      </c>
    </row>
    <row r="531" spans="1:6" x14ac:dyDescent="0.25">
      <c r="A531">
        <v>527</v>
      </c>
      <c r="B531" t="s">
        <v>2172</v>
      </c>
      <c r="C531">
        <v>1100</v>
      </c>
      <c r="D531">
        <v>1100</v>
      </c>
      <c r="E531" t="s">
        <v>217</v>
      </c>
      <c r="F531" t="s">
        <v>2173</v>
      </c>
    </row>
    <row r="532" spans="1:6" x14ac:dyDescent="0.25">
      <c r="A532">
        <v>528</v>
      </c>
      <c r="B532" t="s">
        <v>2172</v>
      </c>
      <c r="C532">
        <v>1100</v>
      </c>
      <c r="D532">
        <v>1100</v>
      </c>
      <c r="E532" t="s">
        <v>217</v>
      </c>
      <c r="F532" t="s">
        <v>2173</v>
      </c>
    </row>
    <row r="533" spans="1:6" x14ac:dyDescent="0.25">
      <c r="A533">
        <v>529</v>
      </c>
      <c r="B533" t="s">
        <v>2172</v>
      </c>
      <c r="C533">
        <v>1100</v>
      </c>
      <c r="D533">
        <v>1100</v>
      </c>
      <c r="E533" t="s">
        <v>217</v>
      </c>
      <c r="F533" t="s">
        <v>2173</v>
      </c>
    </row>
    <row r="534" spans="1:6" x14ac:dyDescent="0.25">
      <c r="A534">
        <v>530</v>
      </c>
      <c r="B534" t="s">
        <v>2172</v>
      </c>
      <c r="C534">
        <v>1100</v>
      </c>
      <c r="D534">
        <v>1100</v>
      </c>
      <c r="E534" t="s">
        <v>217</v>
      </c>
      <c r="F534" t="s">
        <v>2173</v>
      </c>
    </row>
    <row r="535" spans="1:6" x14ac:dyDescent="0.25">
      <c r="A535">
        <v>531</v>
      </c>
      <c r="B535" t="s">
        <v>2172</v>
      </c>
      <c r="C535">
        <v>1100</v>
      </c>
      <c r="D535">
        <v>1100</v>
      </c>
      <c r="E535" t="s">
        <v>217</v>
      </c>
      <c r="F535" t="s">
        <v>2173</v>
      </c>
    </row>
    <row r="536" spans="1:6" x14ac:dyDescent="0.25">
      <c r="A536">
        <v>532</v>
      </c>
      <c r="B536" t="s">
        <v>2172</v>
      </c>
      <c r="C536">
        <v>1100</v>
      </c>
      <c r="D536">
        <v>1100</v>
      </c>
      <c r="E536" t="s">
        <v>217</v>
      </c>
      <c r="F536" t="s">
        <v>2173</v>
      </c>
    </row>
    <row r="537" spans="1:6" x14ac:dyDescent="0.25">
      <c r="A537">
        <v>533</v>
      </c>
      <c r="B537" t="s">
        <v>2172</v>
      </c>
      <c r="C537">
        <v>1100</v>
      </c>
      <c r="D537">
        <v>1100</v>
      </c>
      <c r="E537" t="s">
        <v>217</v>
      </c>
      <c r="F537" t="s">
        <v>2173</v>
      </c>
    </row>
    <row r="538" spans="1:6" x14ac:dyDescent="0.25">
      <c r="A538">
        <v>534</v>
      </c>
      <c r="B538" t="s">
        <v>2172</v>
      </c>
      <c r="C538">
        <v>1100</v>
      </c>
      <c r="D538">
        <v>1100</v>
      </c>
      <c r="E538" t="s">
        <v>217</v>
      </c>
      <c r="F538" t="s">
        <v>2173</v>
      </c>
    </row>
    <row r="539" spans="1:6" x14ac:dyDescent="0.25">
      <c r="A539">
        <v>535</v>
      </c>
      <c r="B539" t="s">
        <v>2172</v>
      </c>
      <c r="C539">
        <v>1100</v>
      </c>
      <c r="D539">
        <v>1100</v>
      </c>
      <c r="E539" t="s">
        <v>217</v>
      </c>
      <c r="F539" t="s">
        <v>2173</v>
      </c>
    </row>
    <row r="540" spans="1:6" x14ac:dyDescent="0.25">
      <c r="A540">
        <v>536</v>
      </c>
      <c r="B540" t="s">
        <v>2172</v>
      </c>
      <c r="C540">
        <v>1100</v>
      </c>
      <c r="D540">
        <v>1100</v>
      </c>
      <c r="E540" t="s">
        <v>217</v>
      </c>
      <c r="F540" t="s">
        <v>2173</v>
      </c>
    </row>
    <row r="541" spans="1:6" x14ac:dyDescent="0.25">
      <c r="A541">
        <v>537</v>
      </c>
      <c r="B541" t="s">
        <v>2172</v>
      </c>
      <c r="C541">
        <v>1100</v>
      </c>
      <c r="D541">
        <v>1100</v>
      </c>
      <c r="E541" t="s">
        <v>217</v>
      </c>
      <c r="F541" t="s">
        <v>2173</v>
      </c>
    </row>
    <row r="542" spans="1:6" x14ac:dyDescent="0.25">
      <c r="A542">
        <v>538</v>
      </c>
      <c r="B542" t="s">
        <v>2172</v>
      </c>
      <c r="C542">
        <v>1100</v>
      </c>
      <c r="D542">
        <v>1100</v>
      </c>
      <c r="E542" t="s">
        <v>217</v>
      </c>
      <c r="F542" t="s">
        <v>2173</v>
      </c>
    </row>
    <row r="543" spans="1:6" x14ac:dyDescent="0.25">
      <c r="A543">
        <v>539</v>
      </c>
      <c r="B543" t="s">
        <v>2172</v>
      </c>
      <c r="C543">
        <v>1100</v>
      </c>
      <c r="D543">
        <v>1100</v>
      </c>
      <c r="E543" t="s">
        <v>217</v>
      </c>
      <c r="F543" t="s">
        <v>2173</v>
      </c>
    </row>
    <row r="544" spans="1:6" x14ac:dyDescent="0.25">
      <c r="A544">
        <v>540</v>
      </c>
      <c r="B544" t="s">
        <v>2172</v>
      </c>
      <c r="C544">
        <v>1100</v>
      </c>
      <c r="D544">
        <v>1100</v>
      </c>
      <c r="E544" t="s">
        <v>217</v>
      </c>
      <c r="F544" t="s">
        <v>2173</v>
      </c>
    </row>
    <row r="545" spans="1:6" x14ac:dyDescent="0.25">
      <c r="A545">
        <v>541</v>
      </c>
      <c r="B545" t="s">
        <v>2172</v>
      </c>
      <c r="C545">
        <v>1100</v>
      </c>
      <c r="D545">
        <v>1100</v>
      </c>
      <c r="E545" t="s">
        <v>217</v>
      </c>
      <c r="F545" t="s">
        <v>2173</v>
      </c>
    </row>
    <row r="546" spans="1:6" x14ac:dyDescent="0.25">
      <c r="A546">
        <v>542</v>
      </c>
      <c r="B546" t="s">
        <v>2172</v>
      </c>
      <c r="C546">
        <v>1100</v>
      </c>
      <c r="D546">
        <v>1100</v>
      </c>
      <c r="E546" t="s">
        <v>217</v>
      </c>
      <c r="F546" t="s">
        <v>2173</v>
      </c>
    </row>
    <row r="547" spans="1:6" x14ac:dyDescent="0.25">
      <c r="A547">
        <v>543</v>
      </c>
      <c r="B547" t="s">
        <v>2172</v>
      </c>
      <c r="C547">
        <v>1100</v>
      </c>
      <c r="D547">
        <v>1100</v>
      </c>
      <c r="E547" t="s">
        <v>217</v>
      </c>
      <c r="F547" t="s">
        <v>2173</v>
      </c>
    </row>
    <row r="548" spans="1:6" x14ac:dyDescent="0.25">
      <c r="A548">
        <v>544</v>
      </c>
      <c r="B548" t="s">
        <v>2172</v>
      </c>
      <c r="C548">
        <v>1100</v>
      </c>
      <c r="D548">
        <v>1100</v>
      </c>
      <c r="E548" t="s">
        <v>217</v>
      </c>
      <c r="F548" t="s">
        <v>2173</v>
      </c>
    </row>
    <row r="549" spans="1:6" x14ac:dyDescent="0.25">
      <c r="A549">
        <v>545</v>
      </c>
      <c r="B549" t="s">
        <v>2172</v>
      </c>
      <c r="C549">
        <v>1100</v>
      </c>
      <c r="D549">
        <v>1100</v>
      </c>
      <c r="E549" t="s">
        <v>217</v>
      </c>
      <c r="F549" t="s">
        <v>2173</v>
      </c>
    </row>
    <row r="550" spans="1:6" x14ac:dyDescent="0.25">
      <c r="A550">
        <v>546</v>
      </c>
      <c r="B550" t="s">
        <v>2172</v>
      </c>
      <c r="C550">
        <v>1100</v>
      </c>
      <c r="D550">
        <v>1100</v>
      </c>
      <c r="E550" t="s">
        <v>217</v>
      </c>
      <c r="F550" t="s">
        <v>2173</v>
      </c>
    </row>
    <row r="551" spans="1:6" x14ac:dyDescent="0.25">
      <c r="A551">
        <v>547</v>
      </c>
      <c r="B551" t="s">
        <v>2172</v>
      </c>
      <c r="C551">
        <v>1100</v>
      </c>
      <c r="D551">
        <v>1100</v>
      </c>
      <c r="E551" t="s">
        <v>217</v>
      </c>
      <c r="F551" t="s">
        <v>2173</v>
      </c>
    </row>
    <row r="552" spans="1:6" x14ac:dyDescent="0.25">
      <c r="A552">
        <v>548</v>
      </c>
      <c r="B552" t="s">
        <v>2172</v>
      </c>
      <c r="C552">
        <v>1100</v>
      </c>
      <c r="D552">
        <v>1100</v>
      </c>
      <c r="E552" t="s">
        <v>217</v>
      </c>
      <c r="F552" t="s">
        <v>2173</v>
      </c>
    </row>
    <row r="553" spans="1:6" x14ac:dyDescent="0.25">
      <c r="A553">
        <v>549</v>
      </c>
      <c r="B553" t="s">
        <v>2172</v>
      </c>
      <c r="C553">
        <v>1100</v>
      </c>
      <c r="D553">
        <v>1100</v>
      </c>
      <c r="E553" t="s">
        <v>217</v>
      </c>
      <c r="F553" t="s">
        <v>2173</v>
      </c>
    </row>
    <row r="554" spans="1:6" x14ac:dyDescent="0.25">
      <c r="A554">
        <v>550</v>
      </c>
      <c r="B554" t="s">
        <v>2172</v>
      </c>
      <c r="C554">
        <v>1100</v>
      </c>
      <c r="D554">
        <v>1100</v>
      </c>
      <c r="E554" t="s">
        <v>217</v>
      </c>
      <c r="F554" t="s">
        <v>2173</v>
      </c>
    </row>
    <row r="555" spans="1:6" x14ac:dyDescent="0.25">
      <c r="A555">
        <v>551</v>
      </c>
      <c r="B555" t="s">
        <v>2172</v>
      </c>
      <c r="C555">
        <v>1100</v>
      </c>
      <c r="D555">
        <v>1100</v>
      </c>
      <c r="E555" t="s">
        <v>217</v>
      </c>
      <c r="F555" t="s">
        <v>2173</v>
      </c>
    </row>
    <row r="556" spans="1:6" x14ac:dyDescent="0.25">
      <c r="A556">
        <v>552</v>
      </c>
      <c r="B556" t="s">
        <v>2172</v>
      </c>
      <c r="C556">
        <v>1100</v>
      </c>
      <c r="D556">
        <v>1100</v>
      </c>
      <c r="E556" t="s">
        <v>217</v>
      </c>
      <c r="F556" t="s">
        <v>2173</v>
      </c>
    </row>
    <row r="557" spans="1:6" x14ac:dyDescent="0.25">
      <c r="A557">
        <v>553</v>
      </c>
      <c r="B557" t="s">
        <v>2172</v>
      </c>
      <c r="C557">
        <v>1100</v>
      </c>
      <c r="D557">
        <v>1100</v>
      </c>
      <c r="E557" t="s">
        <v>217</v>
      </c>
      <c r="F557" t="s">
        <v>2173</v>
      </c>
    </row>
    <row r="558" spans="1:6" x14ac:dyDescent="0.25">
      <c r="A558">
        <v>554</v>
      </c>
      <c r="B558" t="s">
        <v>2172</v>
      </c>
      <c r="C558">
        <v>1100</v>
      </c>
      <c r="D558">
        <v>1100</v>
      </c>
      <c r="E558" t="s">
        <v>217</v>
      </c>
      <c r="F558" t="s">
        <v>2173</v>
      </c>
    </row>
    <row r="559" spans="1:6" x14ac:dyDescent="0.25">
      <c r="A559">
        <v>555</v>
      </c>
      <c r="B559" t="s">
        <v>2172</v>
      </c>
      <c r="C559">
        <v>1100</v>
      </c>
      <c r="D559">
        <v>1100</v>
      </c>
      <c r="E559" t="s">
        <v>217</v>
      </c>
      <c r="F559" t="s">
        <v>2173</v>
      </c>
    </row>
    <row r="560" spans="1:6" x14ac:dyDescent="0.25">
      <c r="A560">
        <v>556</v>
      </c>
      <c r="B560" t="s">
        <v>2172</v>
      </c>
      <c r="C560">
        <v>1100</v>
      </c>
      <c r="D560">
        <v>1100</v>
      </c>
      <c r="E560" t="s">
        <v>217</v>
      </c>
      <c r="F560" t="s">
        <v>2173</v>
      </c>
    </row>
    <row r="561" spans="1:6" x14ac:dyDescent="0.25">
      <c r="A561">
        <v>557</v>
      </c>
      <c r="B561" t="s">
        <v>2172</v>
      </c>
      <c r="C561">
        <v>1100</v>
      </c>
      <c r="D561">
        <v>1100</v>
      </c>
      <c r="E561" t="s">
        <v>217</v>
      </c>
      <c r="F561" t="s">
        <v>2173</v>
      </c>
    </row>
    <row r="562" spans="1:6" x14ac:dyDescent="0.25">
      <c r="A562">
        <v>558</v>
      </c>
      <c r="B562" t="s">
        <v>2172</v>
      </c>
      <c r="C562">
        <v>1100</v>
      </c>
      <c r="D562">
        <v>1100</v>
      </c>
      <c r="E562" t="s">
        <v>217</v>
      </c>
      <c r="F562" t="s">
        <v>2173</v>
      </c>
    </row>
    <row r="563" spans="1:6" x14ac:dyDescent="0.25">
      <c r="A563">
        <v>559</v>
      </c>
      <c r="B563" t="s">
        <v>2172</v>
      </c>
      <c r="C563">
        <v>1100</v>
      </c>
      <c r="D563">
        <v>1100</v>
      </c>
      <c r="E563" t="s">
        <v>217</v>
      </c>
      <c r="F563" t="s">
        <v>2173</v>
      </c>
    </row>
    <row r="564" spans="1:6" x14ac:dyDescent="0.25">
      <c r="A564">
        <v>560</v>
      </c>
      <c r="B564" t="s">
        <v>2172</v>
      </c>
      <c r="C564">
        <v>1100</v>
      </c>
      <c r="D564">
        <v>1100</v>
      </c>
      <c r="E564" t="s">
        <v>217</v>
      </c>
      <c r="F564" t="s">
        <v>2173</v>
      </c>
    </row>
    <row r="565" spans="1:6" x14ac:dyDescent="0.25">
      <c r="A565">
        <v>561</v>
      </c>
      <c r="B565" t="s">
        <v>2172</v>
      </c>
      <c r="C565">
        <v>1100</v>
      </c>
      <c r="D565">
        <v>1100</v>
      </c>
      <c r="E565" t="s">
        <v>217</v>
      </c>
      <c r="F565" t="s">
        <v>2173</v>
      </c>
    </row>
    <row r="566" spans="1:6" x14ac:dyDescent="0.25">
      <c r="A566">
        <v>562</v>
      </c>
      <c r="B566" t="s">
        <v>2172</v>
      </c>
      <c r="C566">
        <v>1100</v>
      </c>
      <c r="D566">
        <v>1100</v>
      </c>
      <c r="E566" t="s">
        <v>217</v>
      </c>
      <c r="F566" t="s">
        <v>2173</v>
      </c>
    </row>
    <row r="567" spans="1:6" x14ac:dyDescent="0.25">
      <c r="A567">
        <v>563</v>
      </c>
      <c r="B567" t="s">
        <v>2172</v>
      </c>
      <c r="C567">
        <v>1100</v>
      </c>
      <c r="D567">
        <v>1100</v>
      </c>
      <c r="E567" t="s">
        <v>217</v>
      </c>
      <c r="F567" t="s">
        <v>2173</v>
      </c>
    </row>
    <row r="568" spans="1:6" x14ac:dyDescent="0.25">
      <c r="A568">
        <v>564</v>
      </c>
      <c r="B568" t="s">
        <v>2172</v>
      </c>
      <c r="C568">
        <v>1100</v>
      </c>
      <c r="D568">
        <v>1100</v>
      </c>
      <c r="E568" t="s">
        <v>217</v>
      </c>
      <c r="F568" t="s">
        <v>2173</v>
      </c>
    </row>
    <row r="569" spans="1:6" x14ac:dyDescent="0.25">
      <c r="A569">
        <v>565</v>
      </c>
      <c r="B569" t="s">
        <v>2172</v>
      </c>
      <c r="C569">
        <v>1100</v>
      </c>
      <c r="D569">
        <v>1100</v>
      </c>
      <c r="E569" t="s">
        <v>217</v>
      </c>
      <c r="F569" t="s">
        <v>2173</v>
      </c>
    </row>
    <row r="570" spans="1:6" x14ac:dyDescent="0.25">
      <c r="A570">
        <v>566</v>
      </c>
      <c r="B570" t="s">
        <v>2172</v>
      </c>
      <c r="C570">
        <v>1100</v>
      </c>
      <c r="D570">
        <v>1100</v>
      </c>
      <c r="E570" t="s">
        <v>217</v>
      </c>
      <c r="F570" t="s">
        <v>2173</v>
      </c>
    </row>
    <row r="571" spans="1:6" x14ac:dyDescent="0.25">
      <c r="A571">
        <v>567</v>
      </c>
      <c r="B571" t="s">
        <v>2172</v>
      </c>
      <c r="C571">
        <v>1100</v>
      </c>
      <c r="D571">
        <v>1100</v>
      </c>
      <c r="E571" t="s">
        <v>217</v>
      </c>
      <c r="F571" t="s">
        <v>2173</v>
      </c>
    </row>
    <row r="572" spans="1:6" x14ac:dyDescent="0.25">
      <c r="A572">
        <v>568</v>
      </c>
      <c r="B572" t="s">
        <v>2172</v>
      </c>
      <c r="C572">
        <v>1100</v>
      </c>
      <c r="D572">
        <v>1100</v>
      </c>
      <c r="E572" t="s">
        <v>217</v>
      </c>
      <c r="F572" t="s">
        <v>2173</v>
      </c>
    </row>
    <row r="573" spans="1:6" x14ac:dyDescent="0.25">
      <c r="A573">
        <v>569</v>
      </c>
      <c r="B573" t="s">
        <v>2172</v>
      </c>
      <c r="C573">
        <v>1100</v>
      </c>
      <c r="D573">
        <v>1100</v>
      </c>
      <c r="E573" t="s">
        <v>217</v>
      </c>
      <c r="F573" t="s">
        <v>2173</v>
      </c>
    </row>
    <row r="574" spans="1:6" x14ac:dyDescent="0.25">
      <c r="A574">
        <v>570</v>
      </c>
      <c r="B574" t="s">
        <v>2172</v>
      </c>
      <c r="C574">
        <v>1100</v>
      </c>
      <c r="D574">
        <v>1100</v>
      </c>
      <c r="E574" t="s">
        <v>217</v>
      </c>
      <c r="F574" t="s">
        <v>2173</v>
      </c>
    </row>
    <row r="575" spans="1:6" x14ac:dyDescent="0.25">
      <c r="A575">
        <v>571</v>
      </c>
      <c r="B575" t="s">
        <v>2172</v>
      </c>
      <c r="C575">
        <v>1100</v>
      </c>
      <c r="D575">
        <v>1100</v>
      </c>
      <c r="E575" t="s">
        <v>217</v>
      </c>
      <c r="F575" t="s">
        <v>2173</v>
      </c>
    </row>
    <row r="576" spans="1:6" x14ac:dyDescent="0.25">
      <c r="A576">
        <v>572</v>
      </c>
      <c r="B576" t="s">
        <v>2172</v>
      </c>
      <c r="C576">
        <v>1100</v>
      </c>
      <c r="D576">
        <v>1100</v>
      </c>
      <c r="E576" t="s">
        <v>217</v>
      </c>
      <c r="F576" t="s">
        <v>2173</v>
      </c>
    </row>
    <row r="577" spans="1:6" x14ac:dyDescent="0.25">
      <c r="A577">
        <v>573</v>
      </c>
      <c r="B577" t="s">
        <v>2172</v>
      </c>
      <c r="C577">
        <v>1100</v>
      </c>
      <c r="D577">
        <v>1100</v>
      </c>
      <c r="E577" t="s">
        <v>217</v>
      </c>
      <c r="F577" t="s">
        <v>2173</v>
      </c>
    </row>
    <row r="578" spans="1:6" x14ac:dyDescent="0.25">
      <c r="A578">
        <v>574</v>
      </c>
      <c r="B578" t="s">
        <v>2172</v>
      </c>
      <c r="C578">
        <v>1100</v>
      </c>
      <c r="D578">
        <v>1100</v>
      </c>
      <c r="E578" t="s">
        <v>217</v>
      </c>
      <c r="F578" t="s">
        <v>2173</v>
      </c>
    </row>
    <row r="579" spans="1:6" x14ac:dyDescent="0.25">
      <c r="A579">
        <v>575</v>
      </c>
      <c r="B579" t="s">
        <v>2172</v>
      </c>
      <c r="C579">
        <v>1100</v>
      </c>
      <c r="D579">
        <v>1100</v>
      </c>
      <c r="E579" t="s">
        <v>217</v>
      </c>
      <c r="F579" t="s">
        <v>2173</v>
      </c>
    </row>
    <row r="580" spans="1:6" x14ac:dyDescent="0.25">
      <c r="A580">
        <v>576</v>
      </c>
      <c r="B580" t="s">
        <v>2172</v>
      </c>
      <c r="C580">
        <v>1100</v>
      </c>
      <c r="D580">
        <v>1100</v>
      </c>
      <c r="E580" t="s">
        <v>217</v>
      </c>
      <c r="F580" t="s">
        <v>2173</v>
      </c>
    </row>
    <row r="581" spans="1:6" x14ac:dyDescent="0.25">
      <c r="A581">
        <v>577</v>
      </c>
      <c r="B581" t="s">
        <v>2172</v>
      </c>
      <c r="C581">
        <v>1100</v>
      </c>
      <c r="D581">
        <v>1100</v>
      </c>
      <c r="E581" t="s">
        <v>217</v>
      </c>
      <c r="F581" t="s">
        <v>2173</v>
      </c>
    </row>
    <row r="582" spans="1:6" x14ac:dyDescent="0.25">
      <c r="A582">
        <v>578</v>
      </c>
      <c r="B582" t="s">
        <v>2172</v>
      </c>
      <c r="C582">
        <v>1100</v>
      </c>
      <c r="D582">
        <v>1100</v>
      </c>
      <c r="E582" t="s">
        <v>217</v>
      </c>
      <c r="F582" t="s">
        <v>2173</v>
      </c>
    </row>
    <row r="583" spans="1:6" x14ac:dyDescent="0.25">
      <c r="A583">
        <v>579</v>
      </c>
      <c r="B583" t="s">
        <v>2172</v>
      </c>
      <c r="C583">
        <v>1100</v>
      </c>
      <c r="D583">
        <v>1100</v>
      </c>
      <c r="E583" t="s">
        <v>217</v>
      </c>
      <c r="F583" t="s">
        <v>2173</v>
      </c>
    </row>
    <row r="584" spans="1:6" x14ac:dyDescent="0.25">
      <c r="A584">
        <v>580</v>
      </c>
      <c r="B584" t="s">
        <v>2172</v>
      </c>
      <c r="C584">
        <v>1100</v>
      </c>
      <c r="D584">
        <v>1100</v>
      </c>
      <c r="E584" t="s">
        <v>217</v>
      </c>
      <c r="F584" t="s">
        <v>2173</v>
      </c>
    </row>
    <row r="585" spans="1:6" x14ac:dyDescent="0.25">
      <c r="A585">
        <v>581</v>
      </c>
      <c r="B585" t="s">
        <v>2172</v>
      </c>
      <c r="C585">
        <v>1100</v>
      </c>
      <c r="D585">
        <v>1100</v>
      </c>
      <c r="E585" t="s">
        <v>217</v>
      </c>
      <c r="F585" t="s">
        <v>2173</v>
      </c>
    </row>
    <row r="586" spans="1:6" x14ac:dyDescent="0.25">
      <c r="A586">
        <v>582</v>
      </c>
      <c r="B586" t="s">
        <v>2172</v>
      </c>
      <c r="C586">
        <v>1100</v>
      </c>
      <c r="D586">
        <v>1100</v>
      </c>
      <c r="E586" t="s">
        <v>217</v>
      </c>
      <c r="F586" t="s">
        <v>2173</v>
      </c>
    </row>
    <row r="587" spans="1:6" x14ac:dyDescent="0.25">
      <c r="A587">
        <v>583</v>
      </c>
      <c r="B587" t="s">
        <v>2172</v>
      </c>
      <c r="C587">
        <v>1100</v>
      </c>
      <c r="D587">
        <v>1100</v>
      </c>
      <c r="E587" t="s">
        <v>217</v>
      </c>
      <c r="F587" t="s">
        <v>2173</v>
      </c>
    </row>
    <row r="588" spans="1:6" x14ac:dyDescent="0.25">
      <c r="A588">
        <v>584</v>
      </c>
      <c r="B588" t="s">
        <v>2172</v>
      </c>
      <c r="C588">
        <v>1100</v>
      </c>
      <c r="D588">
        <v>1100</v>
      </c>
      <c r="E588" t="s">
        <v>217</v>
      </c>
      <c r="F588" t="s">
        <v>2173</v>
      </c>
    </row>
    <row r="589" spans="1:6" x14ac:dyDescent="0.25">
      <c r="A589">
        <v>585</v>
      </c>
      <c r="B589" t="s">
        <v>2172</v>
      </c>
      <c r="C589">
        <v>1100</v>
      </c>
      <c r="D589">
        <v>1100</v>
      </c>
      <c r="E589" t="s">
        <v>217</v>
      </c>
      <c r="F589" t="s">
        <v>2173</v>
      </c>
    </row>
    <row r="590" spans="1:6" x14ac:dyDescent="0.25">
      <c r="A590">
        <v>586</v>
      </c>
      <c r="B590" t="s">
        <v>2172</v>
      </c>
      <c r="C590">
        <v>1100</v>
      </c>
      <c r="D590">
        <v>1100</v>
      </c>
      <c r="E590" t="s">
        <v>217</v>
      </c>
      <c r="F590" t="s">
        <v>2173</v>
      </c>
    </row>
    <row r="591" spans="1:6" x14ac:dyDescent="0.25">
      <c r="A591">
        <v>587</v>
      </c>
      <c r="B591" t="s">
        <v>2172</v>
      </c>
      <c r="C591">
        <v>1100</v>
      </c>
      <c r="D591">
        <v>1100</v>
      </c>
      <c r="E591" t="s">
        <v>217</v>
      </c>
      <c r="F591" t="s">
        <v>2173</v>
      </c>
    </row>
    <row r="592" spans="1:6" x14ac:dyDescent="0.25">
      <c r="A592">
        <v>588</v>
      </c>
      <c r="B592" t="s">
        <v>2172</v>
      </c>
      <c r="C592">
        <v>1100</v>
      </c>
      <c r="D592">
        <v>1100</v>
      </c>
      <c r="E592" t="s">
        <v>217</v>
      </c>
      <c r="F592" t="s">
        <v>2173</v>
      </c>
    </row>
    <row r="593" spans="1:6" x14ac:dyDescent="0.25">
      <c r="A593">
        <v>589</v>
      </c>
      <c r="B593" t="s">
        <v>2172</v>
      </c>
      <c r="C593">
        <v>1100</v>
      </c>
      <c r="D593">
        <v>1100</v>
      </c>
      <c r="E593" t="s">
        <v>217</v>
      </c>
      <c r="F593" t="s">
        <v>2173</v>
      </c>
    </row>
    <row r="594" spans="1:6" x14ac:dyDescent="0.25">
      <c r="A594">
        <v>590</v>
      </c>
      <c r="B594" t="s">
        <v>2172</v>
      </c>
      <c r="C594">
        <v>1100</v>
      </c>
      <c r="D594">
        <v>1100</v>
      </c>
      <c r="E594" t="s">
        <v>217</v>
      </c>
      <c r="F594" t="s">
        <v>2173</v>
      </c>
    </row>
    <row r="595" spans="1:6" x14ac:dyDescent="0.25">
      <c r="A595">
        <v>591</v>
      </c>
      <c r="B595" t="s">
        <v>2172</v>
      </c>
      <c r="C595">
        <v>1100</v>
      </c>
      <c r="D595">
        <v>1100</v>
      </c>
      <c r="E595" t="s">
        <v>217</v>
      </c>
      <c r="F595" t="s">
        <v>2173</v>
      </c>
    </row>
    <row r="596" spans="1:6" x14ac:dyDescent="0.25">
      <c r="A596">
        <v>592</v>
      </c>
      <c r="B596" t="s">
        <v>2172</v>
      </c>
      <c r="C596">
        <v>1100</v>
      </c>
      <c r="D596">
        <v>1100</v>
      </c>
      <c r="E596" t="s">
        <v>217</v>
      </c>
      <c r="F596" t="s">
        <v>2173</v>
      </c>
    </row>
    <row r="597" spans="1:6" x14ac:dyDescent="0.25">
      <c r="A597">
        <v>593</v>
      </c>
      <c r="B597" t="s">
        <v>2172</v>
      </c>
      <c r="C597">
        <v>1100</v>
      </c>
      <c r="D597">
        <v>1100</v>
      </c>
      <c r="E597" t="s">
        <v>217</v>
      </c>
      <c r="F597" t="s">
        <v>2173</v>
      </c>
    </row>
    <row r="598" spans="1:6" x14ac:dyDescent="0.25">
      <c r="A598">
        <v>594</v>
      </c>
      <c r="B598" t="s">
        <v>2172</v>
      </c>
      <c r="C598">
        <v>1100</v>
      </c>
      <c r="D598">
        <v>1100</v>
      </c>
      <c r="E598" t="s">
        <v>217</v>
      </c>
      <c r="F598" t="s">
        <v>2173</v>
      </c>
    </row>
    <row r="599" spans="1:6" x14ac:dyDescent="0.25">
      <c r="A599">
        <v>595</v>
      </c>
      <c r="B599" t="s">
        <v>2172</v>
      </c>
      <c r="C599">
        <v>1100</v>
      </c>
      <c r="D599">
        <v>1100</v>
      </c>
      <c r="E599" t="s">
        <v>217</v>
      </c>
      <c r="F599" t="s">
        <v>2173</v>
      </c>
    </row>
    <row r="600" spans="1:6" x14ac:dyDescent="0.25">
      <c r="A600">
        <v>596</v>
      </c>
      <c r="B600" t="s">
        <v>2172</v>
      </c>
      <c r="C600">
        <v>1100</v>
      </c>
      <c r="D600">
        <v>1100</v>
      </c>
      <c r="E600" t="s">
        <v>217</v>
      </c>
      <c r="F600" t="s">
        <v>2173</v>
      </c>
    </row>
    <row r="601" spans="1:6" x14ac:dyDescent="0.25">
      <c r="A601">
        <v>597</v>
      </c>
      <c r="B601" t="s">
        <v>2172</v>
      </c>
      <c r="C601">
        <v>1100</v>
      </c>
      <c r="D601">
        <v>1100</v>
      </c>
      <c r="E601" t="s">
        <v>217</v>
      </c>
      <c r="F601" t="s">
        <v>2173</v>
      </c>
    </row>
    <row r="602" spans="1:6" x14ac:dyDescent="0.25">
      <c r="A602">
        <v>598</v>
      </c>
      <c r="B602" t="s">
        <v>2172</v>
      </c>
      <c r="C602">
        <v>1100</v>
      </c>
      <c r="D602">
        <v>1100</v>
      </c>
      <c r="E602" t="s">
        <v>217</v>
      </c>
      <c r="F602" t="s">
        <v>2173</v>
      </c>
    </row>
    <row r="603" spans="1:6" x14ac:dyDescent="0.25">
      <c r="A603">
        <v>599</v>
      </c>
      <c r="B603" t="s">
        <v>2172</v>
      </c>
      <c r="C603">
        <v>1100</v>
      </c>
      <c r="D603">
        <v>1100</v>
      </c>
      <c r="E603" t="s">
        <v>217</v>
      </c>
      <c r="F603" t="s">
        <v>2173</v>
      </c>
    </row>
    <row r="604" spans="1:6" x14ac:dyDescent="0.25">
      <c r="A604">
        <v>600</v>
      </c>
      <c r="B604" t="s">
        <v>2172</v>
      </c>
      <c r="C604">
        <v>1100</v>
      </c>
      <c r="D604">
        <v>1100</v>
      </c>
      <c r="E604" t="s">
        <v>217</v>
      </c>
      <c r="F604" t="s">
        <v>2173</v>
      </c>
    </row>
    <row r="605" spans="1:6" x14ac:dyDescent="0.25">
      <c r="A605">
        <v>601</v>
      </c>
      <c r="B605" t="s">
        <v>2172</v>
      </c>
      <c r="C605">
        <v>1100</v>
      </c>
      <c r="D605">
        <v>1100</v>
      </c>
      <c r="E605" t="s">
        <v>217</v>
      </c>
      <c r="F605" t="s">
        <v>2173</v>
      </c>
    </row>
    <row r="606" spans="1:6" x14ac:dyDescent="0.25">
      <c r="A606">
        <v>602</v>
      </c>
      <c r="B606" t="s">
        <v>2172</v>
      </c>
      <c r="C606">
        <v>1100</v>
      </c>
      <c r="D606">
        <v>1100</v>
      </c>
      <c r="E606" t="s">
        <v>217</v>
      </c>
      <c r="F606" t="s">
        <v>2173</v>
      </c>
    </row>
    <row r="607" spans="1:6" x14ac:dyDescent="0.25">
      <c r="A607">
        <v>603</v>
      </c>
      <c r="B607" t="s">
        <v>2172</v>
      </c>
      <c r="C607">
        <v>1100</v>
      </c>
      <c r="D607">
        <v>1100</v>
      </c>
      <c r="E607" t="s">
        <v>217</v>
      </c>
      <c r="F607" t="s">
        <v>2173</v>
      </c>
    </row>
    <row r="608" spans="1:6" x14ac:dyDescent="0.25">
      <c r="A608">
        <v>604</v>
      </c>
      <c r="B608" t="s">
        <v>2172</v>
      </c>
      <c r="C608">
        <v>1100</v>
      </c>
      <c r="D608">
        <v>1100</v>
      </c>
      <c r="E608" t="s">
        <v>217</v>
      </c>
      <c r="F608" t="s">
        <v>2173</v>
      </c>
    </row>
    <row r="609" spans="1:6" x14ac:dyDescent="0.25">
      <c r="A609">
        <v>605</v>
      </c>
      <c r="B609" t="s">
        <v>2172</v>
      </c>
      <c r="C609">
        <v>1100</v>
      </c>
      <c r="D609">
        <v>1100</v>
      </c>
      <c r="E609" t="s">
        <v>217</v>
      </c>
      <c r="F609" t="s">
        <v>2173</v>
      </c>
    </row>
    <row r="610" spans="1:6" x14ac:dyDescent="0.25">
      <c r="A610">
        <v>606</v>
      </c>
      <c r="B610" t="s">
        <v>2172</v>
      </c>
      <c r="C610">
        <v>1100</v>
      </c>
      <c r="D610">
        <v>1100</v>
      </c>
      <c r="E610" t="s">
        <v>217</v>
      </c>
      <c r="F610" t="s">
        <v>2173</v>
      </c>
    </row>
    <row r="611" spans="1:6" x14ac:dyDescent="0.25">
      <c r="A611">
        <v>607</v>
      </c>
      <c r="B611" t="s">
        <v>2172</v>
      </c>
      <c r="C611">
        <v>1100</v>
      </c>
      <c r="D611">
        <v>1100</v>
      </c>
      <c r="E611" t="s">
        <v>217</v>
      </c>
      <c r="F611" t="s">
        <v>2173</v>
      </c>
    </row>
    <row r="612" spans="1:6" x14ac:dyDescent="0.25">
      <c r="A612">
        <v>608</v>
      </c>
      <c r="B612" t="s">
        <v>2172</v>
      </c>
      <c r="C612">
        <v>1100</v>
      </c>
      <c r="D612">
        <v>1100</v>
      </c>
      <c r="E612" t="s">
        <v>217</v>
      </c>
      <c r="F612" t="s">
        <v>2173</v>
      </c>
    </row>
    <row r="613" spans="1:6" x14ac:dyDescent="0.25">
      <c r="A613">
        <v>609</v>
      </c>
      <c r="B613" t="s">
        <v>2172</v>
      </c>
      <c r="C613">
        <v>1100</v>
      </c>
      <c r="D613">
        <v>1100</v>
      </c>
      <c r="E613" t="s">
        <v>217</v>
      </c>
      <c r="F613" t="s">
        <v>2173</v>
      </c>
    </row>
    <row r="614" spans="1:6" x14ac:dyDescent="0.25">
      <c r="A614">
        <v>610</v>
      </c>
      <c r="B614" t="s">
        <v>2172</v>
      </c>
      <c r="C614">
        <v>1100</v>
      </c>
      <c r="D614">
        <v>1100</v>
      </c>
      <c r="E614" t="s">
        <v>217</v>
      </c>
      <c r="F614" t="s">
        <v>2173</v>
      </c>
    </row>
    <row r="615" spans="1:6" x14ac:dyDescent="0.25">
      <c r="A615">
        <v>611</v>
      </c>
      <c r="B615" t="s">
        <v>2172</v>
      </c>
      <c r="C615">
        <v>1100</v>
      </c>
      <c r="D615">
        <v>1100</v>
      </c>
      <c r="E615" t="s">
        <v>217</v>
      </c>
      <c r="F615" t="s">
        <v>2173</v>
      </c>
    </row>
    <row r="616" spans="1:6" x14ac:dyDescent="0.25">
      <c r="A616">
        <v>612</v>
      </c>
      <c r="B616" t="s">
        <v>2172</v>
      </c>
      <c r="C616">
        <v>1100</v>
      </c>
      <c r="D616">
        <v>1100</v>
      </c>
      <c r="E616" t="s">
        <v>217</v>
      </c>
      <c r="F616" t="s">
        <v>2173</v>
      </c>
    </row>
    <row r="617" spans="1:6" x14ac:dyDescent="0.25">
      <c r="A617">
        <v>613</v>
      </c>
      <c r="B617" t="s">
        <v>2172</v>
      </c>
      <c r="C617">
        <v>1100</v>
      </c>
      <c r="D617">
        <v>1100</v>
      </c>
      <c r="E617" t="s">
        <v>217</v>
      </c>
      <c r="F617" t="s">
        <v>2173</v>
      </c>
    </row>
    <row r="618" spans="1:6" x14ac:dyDescent="0.25">
      <c r="A618">
        <v>614</v>
      </c>
      <c r="B618" t="s">
        <v>2172</v>
      </c>
      <c r="C618">
        <v>1100</v>
      </c>
      <c r="D618">
        <v>1100</v>
      </c>
      <c r="E618" t="s">
        <v>217</v>
      </c>
      <c r="F618" t="s">
        <v>2173</v>
      </c>
    </row>
    <row r="619" spans="1:6" x14ac:dyDescent="0.25">
      <c r="A619">
        <v>615</v>
      </c>
      <c r="B619" t="s">
        <v>2172</v>
      </c>
      <c r="C619">
        <v>1100</v>
      </c>
      <c r="D619">
        <v>1100</v>
      </c>
      <c r="E619" t="s">
        <v>217</v>
      </c>
      <c r="F619" t="s">
        <v>2173</v>
      </c>
    </row>
    <row r="620" spans="1:6" x14ac:dyDescent="0.25">
      <c r="A620">
        <v>616</v>
      </c>
      <c r="B620" t="s">
        <v>2172</v>
      </c>
      <c r="C620">
        <v>1100</v>
      </c>
      <c r="D620">
        <v>1100</v>
      </c>
      <c r="E620" t="s">
        <v>217</v>
      </c>
      <c r="F620" t="s">
        <v>2173</v>
      </c>
    </row>
    <row r="621" spans="1:6" x14ac:dyDescent="0.25">
      <c r="A621">
        <v>617</v>
      </c>
      <c r="B621" t="s">
        <v>2172</v>
      </c>
      <c r="C621">
        <v>1100</v>
      </c>
      <c r="D621">
        <v>1100</v>
      </c>
      <c r="E621" t="s">
        <v>217</v>
      </c>
      <c r="F621" t="s">
        <v>2173</v>
      </c>
    </row>
    <row r="622" spans="1:6" x14ac:dyDescent="0.25">
      <c r="A622">
        <v>618</v>
      </c>
      <c r="B622" t="s">
        <v>2172</v>
      </c>
      <c r="C622">
        <v>1100</v>
      </c>
      <c r="D622">
        <v>1100</v>
      </c>
      <c r="E622" t="s">
        <v>217</v>
      </c>
      <c r="F622" t="s">
        <v>2173</v>
      </c>
    </row>
    <row r="623" spans="1:6" x14ac:dyDescent="0.25">
      <c r="A623">
        <v>619</v>
      </c>
      <c r="B623" t="s">
        <v>2172</v>
      </c>
      <c r="C623">
        <v>1100</v>
      </c>
      <c r="D623">
        <v>1100</v>
      </c>
      <c r="E623" t="s">
        <v>217</v>
      </c>
      <c r="F623" t="s">
        <v>2173</v>
      </c>
    </row>
    <row r="624" spans="1:6" x14ac:dyDescent="0.25">
      <c r="A624">
        <v>620</v>
      </c>
      <c r="B624" t="s">
        <v>2172</v>
      </c>
      <c r="C624">
        <v>1100</v>
      </c>
      <c r="D624">
        <v>1100</v>
      </c>
      <c r="E624" t="s">
        <v>217</v>
      </c>
      <c r="F624" t="s">
        <v>2173</v>
      </c>
    </row>
    <row r="625" spans="1:6" x14ac:dyDescent="0.25">
      <c r="A625">
        <v>621</v>
      </c>
      <c r="B625" t="s">
        <v>2172</v>
      </c>
      <c r="C625">
        <v>1100</v>
      </c>
      <c r="D625">
        <v>1100</v>
      </c>
      <c r="E625" t="s">
        <v>217</v>
      </c>
      <c r="F625" t="s">
        <v>2173</v>
      </c>
    </row>
    <row r="626" spans="1:6" x14ac:dyDescent="0.25">
      <c r="A626">
        <v>622</v>
      </c>
      <c r="B626" t="s">
        <v>2172</v>
      </c>
      <c r="C626">
        <v>1100</v>
      </c>
      <c r="D626">
        <v>1100</v>
      </c>
      <c r="E626" t="s">
        <v>217</v>
      </c>
      <c r="F626" t="s">
        <v>2173</v>
      </c>
    </row>
    <row r="627" spans="1:6" x14ac:dyDescent="0.25">
      <c r="A627">
        <v>623</v>
      </c>
      <c r="B627" t="s">
        <v>2172</v>
      </c>
      <c r="C627">
        <v>1100</v>
      </c>
      <c r="D627">
        <v>1100</v>
      </c>
      <c r="E627" t="s">
        <v>217</v>
      </c>
      <c r="F627" t="s">
        <v>2173</v>
      </c>
    </row>
    <row r="628" spans="1:6" x14ac:dyDescent="0.25">
      <c r="A628">
        <v>624</v>
      </c>
      <c r="B628" t="s">
        <v>2172</v>
      </c>
      <c r="C628">
        <v>1100</v>
      </c>
      <c r="D628">
        <v>1100</v>
      </c>
      <c r="E628" t="s">
        <v>217</v>
      </c>
      <c r="F628" t="s">
        <v>2173</v>
      </c>
    </row>
    <row r="629" spans="1:6" x14ac:dyDescent="0.25">
      <c r="A629">
        <v>625</v>
      </c>
      <c r="B629" t="s">
        <v>2172</v>
      </c>
      <c r="C629">
        <v>1100</v>
      </c>
      <c r="D629">
        <v>1100</v>
      </c>
      <c r="E629" t="s">
        <v>217</v>
      </c>
      <c r="F629" t="s">
        <v>2173</v>
      </c>
    </row>
    <row r="630" spans="1:6" x14ac:dyDescent="0.25">
      <c r="A630">
        <v>626</v>
      </c>
      <c r="B630" t="s">
        <v>2172</v>
      </c>
      <c r="C630">
        <v>1100</v>
      </c>
      <c r="D630">
        <v>1100</v>
      </c>
      <c r="E630" t="s">
        <v>217</v>
      </c>
      <c r="F630" t="s">
        <v>2173</v>
      </c>
    </row>
    <row r="631" spans="1:6" x14ac:dyDescent="0.25">
      <c r="A631">
        <v>627</v>
      </c>
      <c r="B631" t="s">
        <v>2172</v>
      </c>
      <c r="C631">
        <v>1100</v>
      </c>
      <c r="D631">
        <v>1100</v>
      </c>
      <c r="E631" t="s">
        <v>217</v>
      </c>
      <c r="F631" t="s">
        <v>2173</v>
      </c>
    </row>
    <row r="632" spans="1:6" x14ac:dyDescent="0.25">
      <c r="A632">
        <v>628</v>
      </c>
      <c r="B632" t="s">
        <v>2172</v>
      </c>
      <c r="C632">
        <v>1100</v>
      </c>
      <c r="D632">
        <v>1100</v>
      </c>
      <c r="E632" t="s">
        <v>217</v>
      </c>
      <c r="F632" t="s">
        <v>2173</v>
      </c>
    </row>
    <row r="633" spans="1:6" x14ac:dyDescent="0.25">
      <c r="A633">
        <v>629</v>
      </c>
      <c r="B633" t="s">
        <v>2172</v>
      </c>
      <c r="C633">
        <v>1100</v>
      </c>
      <c r="D633">
        <v>1100</v>
      </c>
      <c r="E633" t="s">
        <v>217</v>
      </c>
      <c r="F633" t="s">
        <v>2173</v>
      </c>
    </row>
    <row r="634" spans="1:6" x14ac:dyDescent="0.25">
      <c r="A634">
        <v>630</v>
      </c>
      <c r="B634" t="s">
        <v>2172</v>
      </c>
      <c r="C634">
        <v>1100</v>
      </c>
      <c r="D634">
        <v>1100</v>
      </c>
      <c r="E634" t="s">
        <v>217</v>
      </c>
      <c r="F634" t="s">
        <v>2173</v>
      </c>
    </row>
    <row r="635" spans="1:6" x14ac:dyDescent="0.25">
      <c r="A635">
        <v>631</v>
      </c>
      <c r="B635" t="s">
        <v>2172</v>
      </c>
      <c r="C635">
        <v>1100</v>
      </c>
      <c r="D635">
        <v>1100</v>
      </c>
      <c r="E635" t="s">
        <v>217</v>
      </c>
      <c r="F635" t="s">
        <v>2173</v>
      </c>
    </row>
    <row r="636" spans="1:6" x14ac:dyDescent="0.25">
      <c r="A636">
        <v>632</v>
      </c>
      <c r="B636" t="s">
        <v>2172</v>
      </c>
      <c r="C636">
        <v>1100</v>
      </c>
      <c r="D636">
        <v>1100</v>
      </c>
      <c r="E636" t="s">
        <v>217</v>
      </c>
      <c r="F636" t="s">
        <v>2173</v>
      </c>
    </row>
    <row r="637" spans="1:6" x14ac:dyDescent="0.25">
      <c r="A637">
        <v>633</v>
      </c>
      <c r="B637" t="s">
        <v>2172</v>
      </c>
      <c r="C637">
        <v>1100</v>
      </c>
      <c r="D637">
        <v>1100</v>
      </c>
      <c r="E637" t="s">
        <v>217</v>
      </c>
      <c r="F637" t="s">
        <v>2173</v>
      </c>
    </row>
    <row r="638" spans="1:6" x14ac:dyDescent="0.25">
      <c r="A638">
        <v>634</v>
      </c>
      <c r="B638" t="s">
        <v>2172</v>
      </c>
      <c r="C638">
        <v>1100</v>
      </c>
      <c r="D638">
        <v>1100</v>
      </c>
      <c r="E638" t="s">
        <v>217</v>
      </c>
      <c r="F638" t="s">
        <v>2173</v>
      </c>
    </row>
    <row r="639" spans="1:6" x14ac:dyDescent="0.25">
      <c r="A639">
        <v>635</v>
      </c>
      <c r="B639" t="s">
        <v>2172</v>
      </c>
      <c r="C639">
        <v>1100</v>
      </c>
      <c r="D639">
        <v>1100</v>
      </c>
      <c r="E639" t="s">
        <v>217</v>
      </c>
      <c r="F639" t="s">
        <v>2173</v>
      </c>
    </row>
    <row r="640" spans="1:6" x14ac:dyDescent="0.25">
      <c r="A640">
        <v>636</v>
      </c>
      <c r="B640" t="s">
        <v>2172</v>
      </c>
      <c r="C640">
        <v>1100</v>
      </c>
      <c r="D640">
        <v>1100</v>
      </c>
      <c r="E640" t="s">
        <v>217</v>
      </c>
      <c r="F640" t="s">
        <v>2173</v>
      </c>
    </row>
    <row r="641" spans="1:6" x14ac:dyDescent="0.25">
      <c r="A641">
        <v>637</v>
      </c>
      <c r="B641" t="s">
        <v>2172</v>
      </c>
      <c r="C641">
        <v>1100</v>
      </c>
      <c r="D641">
        <v>1100</v>
      </c>
      <c r="E641" t="s">
        <v>217</v>
      </c>
      <c r="F641" t="s">
        <v>2173</v>
      </c>
    </row>
    <row r="642" spans="1:6" x14ac:dyDescent="0.25">
      <c r="A642">
        <v>638</v>
      </c>
      <c r="B642" t="s">
        <v>2172</v>
      </c>
      <c r="C642">
        <v>1100</v>
      </c>
      <c r="D642">
        <v>1100</v>
      </c>
      <c r="E642" t="s">
        <v>217</v>
      </c>
      <c r="F642" t="s">
        <v>2173</v>
      </c>
    </row>
    <row r="643" spans="1:6" x14ac:dyDescent="0.25">
      <c r="A643">
        <v>639</v>
      </c>
      <c r="B643" t="s">
        <v>2172</v>
      </c>
      <c r="C643">
        <v>1100</v>
      </c>
      <c r="D643">
        <v>1100</v>
      </c>
      <c r="E643" t="s">
        <v>217</v>
      </c>
      <c r="F643" t="s">
        <v>2173</v>
      </c>
    </row>
    <row r="644" spans="1:6" x14ac:dyDescent="0.25">
      <c r="A644">
        <v>640</v>
      </c>
      <c r="B644" t="s">
        <v>2172</v>
      </c>
      <c r="C644">
        <v>1100</v>
      </c>
      <c r="D644">
        <v>1100</v>
      </c>
      <c r="E644" t="s">
        <v>217</v>
      </c>
      <c r="F644" t="s">
        <v>2173</v>
      </c>
    </row>
    <row r="645" spans="1:6" x14ac:dyDescent="0.25">
      <c r="A645">
        <v>641</v>
      </c>
      <c r="B645" t="s">
        <v>2172</v>
      </c>
      <c r="C645">
        <v>1100</v>
      </c>
      <c r="D645">
        <v>1100</v>
      </c>
      <c r="E645" t="s">
        <v>217</v>
      </c>
      <c r="F645" t="s">
        <v>2173</v>
      </c>
    </row>
    <row r="646" spans="1:6" x14ac:dyDescent="0.25">
      <c r="A646">
        <v>642</v>
      </c>
      <c r="B646" t="s">
        <v>2172</v>
      </c>
      <c r="C646">
        <v>1100</v>
      </c>
      <c r="D646">
        <v>1100</v>
      </c>
      <c r="E646" t="s">
        <v>217</v>
      </c>
      <c r="F646" t="s">
        <v>2173</v>
      </c>
    </row>
    <row r="647" spans="1:6" x14ac:dyDescent="0.25">
      <c r="A647">
        <v>643</v>
      </c>
      <c r="B647" t="s">
        <v>2172</v>
      </c>
      <c r="C647">
        <v>1100</v>
      </c>
      <c r="D647">
        <v>1100</v>
      </c>
      <c r="E647" t="s">
        <v>217</v>
      </c>
      <c r="F647" t="s">
        <v>2173</v>
      </c>
    </row>
    <row r="648" spans="1:6" x14ac:dyDescent="0.25">
      <c r="A648">
        <v>644</v>
      </c>
      <c r="B648" t="s">
        <v>2172</v>
      </c>
      <c r="C648">
        <v>1100</v>
      </c>
      <c r="D648">
        <v>1100</v>
      </c>
      <c r="E648" t="s">
        <v>217</v>
      </c>
      <c r="F648" t="s">
        <v>2173</v>
      </c>
    </row>
    <row r="649" spans="1:6" x14ac:dyDescent="0.25">
      <c r="A649">
        <v>645</v>
      </c>
      <c r="B649" t="s">
        <v>2172</v>
      </c>
      <c r="C649">
        <v>1100</v>
      </c>
      <c r="D649">
        <v>1100</v>
      </c>
      <c r="E649" t="s">
        <v>217</v>
      </c>
      <c r="F649" t="s">
        <v>2173</v>
      </c>
    </row>
    <row r="650" spans="1:6" x14ac:dyDescent="0.25">
      <c r="A650">
        <v>646</v>
      </c>
      <c r="B650" t="s">
        <v>2172</v>
      </c>
      <c r="C650">
        <v>1100</v>
      </c>
      <c r="D650">
        <v>1100</v>
      </c>
      <c r="E650" t="s">
        <v>217</v>
      </c>
      <c r="F650" t="s">
        <v>2173</v>
      </c>
    </row>
    <row r="651" spans="1:6" x14ac:dyDescent="0.25">
      <c r="A651">
        <v>647</v>
      </c>
      <c r="B651" t="s">
        <v>2172</v>
      </c>
      <c r="C651">
        <v>1100</v>
      </c>
      <c r="D651">
        <v>1100</v>
      </c>
      <c r="E651" t="s">
        <v>217</v>
      </c>
      <c r="F651" t="s">
        <v>2173</v>
      </c>
    </row>
    <row r="652" spans="1:6" x14ac:dyDescent="0.25">
      <c r="A652">
        <v>648</v>
      </c>
      <c r="B652" t="s">
        <v>2172</v>
      </c>
      <c r="C652">
        <v>1100</v>
      </c>
      <c r="D652">
        <v>1100</v>
      </c>
      <c r="E652" t="s">
        <v>217</v>
      </c>
      <c r="F652" t="s">
        <v>2173</v>
      </c>
    </row>
    <row r="653" spans="1:6" x14ac:dyDescent="0.25">
      <c r="A653">
        <v>649</v>
      </c>
      <c r="B653" t="s">
        <v>2172</v>
      </c>
      <c r="C653">
        <v>1100</v>
      </c>
      <c r="D653">
        <v>1100</v>
      </c>
      <c r="E653" t="s">
        <v>217</v>
      </c>
      <c r="F653" t="s">
        <v>2173</v>
      </c>
    </row>
    <row r="654" spans="1:6" x14ac:dyDescent="0.25">
      <c r="A654">
        <v>650</v>
      </c>
      <c r="B654" t="s">
        <v>2172</v>
      </c>
      <c r="C654">
        <v>1100</v>
      </c>
      <c r="D654">
        <v>1100</v>
      </c>
      <c r="E654" t="s">
        <v>217</v>
      </c>
      <c r="F654" t="s">
        <v>2173</v>
      </c>
    </row>
    <row r="655" spans="1:6" x14ac:dyDescent="0.25">
      <c r="A655">
        <v>651</v>
      </c>
      <c r="B655" t="s">
        <v>2172</v>
      </c>
      <c r="C655">
        <v>1100</v>
      </c>
      <c r="D655">
        <v>1100</v>
      </c>
      <c r="E655" t="s">
        <v>217</v>
      </c>
      <c r="F655" t="s">
        <v>2173</v>
      </c>
    </row>
    <row r="656" spans="1:6" x14ac:dyDescent="0.25">
      <c r="A656">
        <v>652</v>
      </c>
      <c r="B656" t="s">
        <v>2172</v>
      </c>
      <c r="C656">
        <v>1100</v>
      </c>
      <c r="D656">
        <v>1100</v>
      </c>
      <c r="E656" t="s">
        <v>217</v>
      </c>
      <c r="F656" t="s">
        <v>2173</v>
      </c>
    </row>
    <row r="657" spans="1:6" x14ac:dyDescent="0.25">
      <c r="A657">
        <v>653</v>
      </c>
      <c r="B657" t="s">
        <v>2172</v>
      </c>
      <c r="C657">
        <v>1100</v>
      </c>
      <c r="D657">
        <v>1100</v>
      </c>
      <c r="E657" t="s">
        <v>217</v>
      </c>
      <c r="F657" t="s">
        <v>2173</v>
      </c>
    </row>
    <row r="658" spans="1:6" x14ac:dyDescent="0.25">
      <c r="A658">
        <v>654</v>
      </c>
      <c r="B658" t="s">
        <v>2172</v>
      </c>
      <c r="C658">
        <v>1100</v>
      </c>
      <c r="D658">
        <v>1100</v>
      </c>
      <c r="E658" t="s">
        <v>217</v>
      </c>
      <c r="F658" t="s">
        <v>2173</v>
      </c>
    </row>
    <row r="659" spans="1:6" x14ac:dyDescent="0.25">
      <c r="A659">
        <v>655</v>
      </c>
      <c r="B659" t="s">
        <v>2172</v>
      </c>
      <c r="C659">
        <v>1100</v>
      </c>
      <c r="D659">
        <v>1100</v>
      </c>
      <c r="E659" t="s">
        <v>217</v>
      </c>
      <c r="F659" t="s">
        <v>2173</v>
      </c>
    </row>
    <row r="660" spans="1:6" x14ac:dyDescent="0.25">
      <c r="A660">
        <v>656</v>
      </c>
      <c r="B660" t="s">
        <v>2172</v>
      </c>
      <c r="C660">
        <v>1100</v>
      </c>
      <c r="D660">
        <v>1100</v>
      </c>
      <c r="E660" t="s">
        <v>217</v>
      </c>
      <c r="F660" t="s">
        <v>2173</v>
      </c>
    </row>
    <row r="661" spans="1:6" x14ac:dyDescent="0.25">
      <c r="A661">
        <v>657</v>
      </c>
      <c r="B661" t="s">
        <v>2172</v>
      </c>
      <c r="C661">
        <v>1100</v>
      </c>
      <c r="D661">
        <v>1100</v>
      </c>
      <c r="E661" t="s">
        <v>217</v>
      </c>
      <c r="F661" t="s">
        <v>2173</v>
      </c>
    </row>
    <row r="662" spans="1:6" x14ac:dyDescent="0.25">
      <c r="A662">
        <v>658</v>
      </c>
      <c r="B662" t="s">
        <v>2172</v>
      </c>
      <c r="C662">
        <v>1100</v>
      </c>
      <c r="D662">
        <v>1100</v>
      </c>
      <c r="E662" t="s">
        <v>217</v>
      </c>
      <c r="F662" t="s">
        <v>2173</v>
      </c>
    </row>
    <row r="663" spans="1:6" x14ac:dyDescent="0.25">
      <c r="A663">
        <v>659</v>
      </c>
      <c r="B663" t="s">
        <v>2172</v>
      </c>
      <c r="C663">
        <v>1100</v>
      </c>
      <c r="D663">
        <v>1100</v>
      </c>
      <c r="E663" t="s">
        <v>217</v>
      </c>
      <c r="F663" t="s">
        <v>2173</v>
      </c>
    </row>
    <row r="664" spans="1:6" x14ac:dyDescent="0.25">
      <c r="A664">
        <v>660</v>
      </c>
      <c r="B664" t="s">
        <v>2172</v>
      </c>
      <c r="C664">
        <v>1100</v>
      </c>
      <c r="D664">
        <v>1100</v>
      </c>
      <c r="E664" t="s">
        <v>217</v>
      </c>
      <c r="F664" t="s">
        <v>2173</v>
      </c>
    </row>
    <row r="665" spans="1:6" x14ac:dyDescent="0.25">
      <c r="A665">
        <v>661</v>
      </c>
      <c r="B665" t="s">
        <v>2172</v>
      </c>
      <c r="C665">
        <v>1100</v>
      </c>
      <c r="D665">
        <v>1100</v>
      </c>
      <c r="E665" t="s">
        <v>217</v>
      </c>
      <c r="F665" t="s">
        <v>2173</v>
      </c>
    </row>
    <row r="666" spans="1:6" x14ac:dyDescent="0.25">
      <c r="A666">
        <v>662</v>
      </c>
      <c r="B666" t="s">
        <v>2172</v>
      </c>
      <c r="C666">
        <v>1100</v>
      </c>
      <c r="D666">
        <v>1100</v>
      </c>
      <c r="E666" t="s">
        <v>217</v>
      </c>
      <c r="F666" t="s">
        <v>2173</v>
      </c>
    </row>
    <row r="667" spans="1:6" x14ac:dyDescent="0.25">
      <c r="A667">
        <v>663</v>
      </c>
      <c r="B667" t="s">
        <v>2172</v>
      </c>
      <c r="C667">
        <v>1100</v>
      </c>
      <c r="D667">
        <v>1100</v>
      </c>
      <c r="E667" t="s">
        <v>217</v>
      </c>
      <c r="F667" t="s">
        <v>2173</v>
      </c>
    </row>
    <row r="668" spans="1:6" x14ac:dyDescent="0.25">
      <c r="A668">
        <v>664</v>
      </c>
      <c r="B668" t="s">
        <v>2172</v>
      </c>
      <c r="C668">
        <v>1100</v>
      </c>
      <c r="D668">
        <v>1100</v>
      </c>
      <c r="E668" t="s">
        <v>217</v>
      </c>
      <c r="F668" t="s">
        <v>2173</v>
      </c>
    </row>
    <row r="669" spans="1:6" x14ac:dyDescent="0.25">
      <c r="A669">
        <v>665</v>
      </c>
      <c r="B669" t="s">
        <v>2172</v>
      </c>
      <c r="C669">
        <v>1100</v>
      </c>
      <c r="D669">
        <v>1100</v>
      </c>
      <c r="E669" t="s">
        <v>217</v>
      </c>
      <c r="F669" t="s">
        <v>2173</v>
      </c>
    </row>
    <row r="670" spans="1:6" x14ac:dyDescent="0.25">
      <c r="A670">
        <v>666</v>
      </c>
      <c r="B670" t="s">
        <v>2172</v>
      </c>
      <c r="C670">
        <v>1100</v>
      </c>
      <c r="D670">
        <v>1100</v>
      </c>
      <c r="E670" t="s">
        <v>217</v>
      </c>
      <c r="F670" t="s">
        <v>2173</v>
      </c>
    </row>
    <row r="671" spans="1:6" x14ac:dyDescent="0.25">
      <c r="A671">
        <v>667</v>
      </c>
      <c r="B671" t="s">
        <v>2172</v>
      </c>
      <c r="C671">
        <v>1100</v>
      </c>
      <c r="D671">
        <v>1100</v>
      </c>
      <c r="E671" t="s">
        <v>217</v>
      </c>
      <c r="F671" t="s">
        <v>2173</v>
      </c>
    </row>
    <row r="672" spans="1:6" x14ac:dyDescent="0.25">
      <c r="A672">
        <v>668</v>
      </c>
      <c r="B672" t="s">
        <v>2172</v>
      </c>
      <c r="C672">
        <v>1100</v>
      </c>
      <c r="D672">
        <v>1100</v>
      </c>
      <c r="E672" t="s">
        <v>217</v>
      </c>
      <c r="F672" t="s">
        <v>2173</v>
      </c>
    </row>
    <row r="673" spans="1:6" x14ac:dyDescent="0.25">
      <c r="A673">
        <v>669</v>
      </c>
      <c r="B673" t="s">
        <v>2172</v>
      </c>
      <c r="C673">
        <v>1100</v>
      </c>
      <c r="D673">
        <v>1100</v>
      </c>
      <c r="E673" t="s">
        <v>217</v>
      </c>
      <c r="F673" t="s">
        <v>2173</v>
      </c>
    </row>
    <row r="674" spans="1:6" x14ac:dyDescent="0.25">
      <c r="A674">
        <v>670</v>
      </c>
      <c r="B674" t="s">
        <v>2172</v>
      </c>
      <c r="C674">
        <v>1100</v>
      </c>
      <c r="D674">
        <v>1100</v>
      </c>
      <c r="E674" t="s">
        <v>217</v>
      </c>
      <c r="F674" t="s">
        <v>2173</v>
      </c>
    </row>
    <row r="675" spans="1:6" x14ac:dyDescent="0.25">
      <c r="A675">
        <v>671</v>
      </c>
      <c r="B675" t="s">
        <v>2172</v>
      </c>
      <c r="C675">
        <v>1100</v>
      </c>
      <c r="D675">
        <v>1100</v>
      </c>
      <c r="E675" t="s">
        <v>217</v>
      </c>
      <c r="F675" t="s">
        <v>2173</v>
      </c>
    </row>
    <row r="676" spans="1:6" x14ac:dyDescent="0.25">
      <c r="A676">
        <v>672</v>
      </c>
      <c r="B676" t="s">
        <v>2172</v>
      </c>
      <c r="C676">
        <v>1100</v>
      </c>
      <c r="D676">
        <v>1100</v>
      </c>
      <c r="E676" t="s">
        <v>217</v>
      </c>
      <c r="F676" t="s">
        <v>2173</v>
      </c>
    </row>
    <row r="677" spans="1:6" x14ac:dyDescent="0.25">
      <c r="A677">
        <v>673</v>
      </c>
      <c r="B677" t="s">
        <v>2172</v>
      </c>
      <c r="C677">
        <v>1100</v>
      </c>
      <c r="D677">
        <v>1100</v>
      </c>
      <c r="E677" t="s">
        <v>217</v>
      </c>
      <c r="F677" t="s">
        <v>2173</v>
      </c>
    </row>
    <row r="678" spans="1:6" x14ac:dyDescent="0.25">
      <c r="A678">
        <v>674</v>
      </c>
      <c r="B678" t="s">
        <v>2172</v>
      </c>
      <c r="C678">
        <v>1100</v>
      </c>
      <c r="D678">
        <v>1100</v>
      </c>
      <c r="E678" t="s">
        <v>217</v>
      </c>
      <c r="F678" t="s">
        <v>2173</v>
      </c>
    </row>
    <row r="679" spans="1:6" x14ac:dyDescent="0.25">
      <c r="A679">
        <v>675</v>
      </c>
      <c r="B679" t="s">
        <v>2172</v>
      </c>
      <c r="C679">
        <v>1100</v>
      </c>
      <c r="D679">
        <v>1100</v>
      </c>
      <c r="E679" t="s">
        <v>217</v>
      </c>
      <c r="F679" t="s">
        <v>2173</v>
      </c>
    </row>
    <row r="680" spans="1:6" x14ac:dyDescent="0.25">
      <c r="A680">
        <v>676</v>
      </c>
      <c r="B680" t="s">
        <v>2172</v>
      </c>
      <c r="C680">
        <v>1100</v>
      </c>
      <c r="D680">
        <v>1100</v>
      </c>
      <c r="E680" t="s">
        <v>217</v>
      </c>
      <c r="F680" t="s">
        <v>2173</v>
      </c>
    </row>
    <row r="681" spans="1:6" x14ac:dyDescent="0.25">
      <c r="A681">
        <v>677</v>
      </c>
      <c r="B681" t="s">
        <v>2172</v>
      </c>
      <c r="C681">
        <v>1100</v>
      </c>
      <c r="D681">
        <v>1100</v>
      </c>
      <c r="E681" t="s">
        <v>217</v>
      </c>
      <c r="F681" t="s">
        <v>2173</v>
      </c>
    </row>
    <row r="682" spans="1:6" x14ac:dyDescent="0.25">
      <c r="A682">
        <v>678</v>
      </c>
      <c r="B682" t="s">
        <v>2172</v>
      </c>
      <c r="C682">
        <v>1100</v>
      </c>
      <c r="D682">
        <v>1100</v>
      </c>
      <c r="E682" t="s">
        <v>217</v>
      </c>
      <c r="F682" t="s">
        <v>2173</v>
      </c>
    </row>
    <row r="683" spans="1:6" x14ac:dyDescent="0.25">
      <c r="A683">
        <v>679</v>
      </c>
      <c r="B683" t="s">
        <v>2172</v>
      </c>
      <c r="C683">
        <v>1100</v>
      </c>
      <c r="D683">
        <v>1100</v>
      </c>
      <c r="E683" t="s">
        <v>217</v>
      </c>
      <c r="F683" t="s">
        <v>2173</v>
      </c>
    </row>
    <row r="684" spans="1:6" x14ac:dyDescent="0.25">
      <c r="A684">
        <v>680</v>
      </c>
      <c r="B684" t="s">
        <v>2172</v>
      </c>
      <c r="C684">
        <v>1100</v>
      </c>
      <c r="D684">
        <v>1100</v>
      </c>
      <c r="E684" t="s">
        <v>217</v>
      </c>
      <c r="F684" t="s">
        <v>2173</v>
      </c>
    </row>
    <row r="685" spans="1:6" x14ac:dyDescent="0.25">
      <c r="A685">
        <v>681</v>
      </c>
      <c r="B685" t="s">
        <v>2172</v>
      </c>
      <c r="C685">
        <v>1100</v>
      </c>
      <c r="D685">
        <v>1100</v>
      </c>
      <c r="E685" t="s">
        <v>217</v>
      </c>
      <c r="F685" t="s">
        <v>2173</v>
      </c>
    </row>
    <row r="686" spans="1:6" x14ac:dyDescent="0.25">
      <c r="A686">
        <v>682</v>
      </c>
      <c r="B686" t="s">
        <v>2172</v>
      </c>
      <c r="C686">
        <v>1100</v>
      </c>
      <c r="D686">
        <v>1100</v>
      </c>
      <c r="E686" t="s">
        <v>217</v>
      </c>
      <c r="F686" t="s">
        <v>2173</v>
      </c>
    </row>
    <row r="687" spans="1:6" x14ac:dyDescent="0.25">
      <c r="A687">
        <v>683</v>
      </c>
      <c r="B687" t="s">
        <v>2172</v>
      </c>
      <c r="C687">
        <v>1100</v>
      </c>
      <c r="D687">
        <v>1100</v>
      </c>
      <c r="E687" t="s">
        <v>217</v>
      </c>
      <c r="F687" t="s">
        <v>2173</v>
      </c>
    </row>
    <row r="688" spans="1:6" x14ac:dyDescent="0.25">
      <c r="A688">
        <v>684</v>
      </c>
      <c r="B688" t="s">
        <v>2172</v>
      </c>
      <c r="C688">
        <v>1100</v>
      </c>
      <c r="D688">
        <v>1100</v>
      </c>
      <c r="E688" t="s">
        <v>217</v>
      </c>
      <c r="F688" t="s">
        <v>2173</v>
      </c>
    </row>
    <row r="689" spans="1:6" x14ac:dyDescent="0.25">
      <c r="A689">
        <v>685</v>
      </c>
      <c r="B689" t="s">
        <v>2172</v>
      </c>
      <c r="C689">
        <v>1100</v>
      </c>
      <c r="D689">
        <v>1100</v>
      </c>
      <c r="E689" t="s">
        <v>217</v>
      </c>
      <c r="F689" t="s">
        <v>2173</v>
      </c>
    </row>
    <row r="690" spans="1:6" x14ac:dyDescent="0.25">
      <c r="A690">
        <v>686</v>
      </c>
      <c r="B690" t="s">
        <v>2172</v>
      </c>
      <c r="C690">
        <v>1100</v>
      </c>
      <c r="D690">
        <v>1100</v>
      </c>
      <c r="E690" t="s">
        <v>217</v>
      </c>
      <c r="F690" t="s">
        <v>2173</v>
      </c>
    </row>
    <row r="691" spans="1:6" x14ac:dyDescent="0.25">
      <c r="A691">
        <v>687</v>
      </c>
      <c r="B691" t="s">
        <v>2172</v>
      </c>
      <c r="C691">
        <v>1100</v>
      </c>
      <c r="D691">
        <v>1100</v>
      </c>
      <c r="E691" t="s">
        <v>217</v>
      </c>
      <c r="F691" t="s">
        <v>2173</v>
      </c>
    </row>
    <row r="692" spans="1:6" x14ac:dyDescent="0.25">
      <c r="A692">
        <v>688</v>
      </c>
      <c r="B692" t="s">
        <v>2172</v>
      </c>
      <c r="C692">
        <v>1100</v>
      </c>
      <c r="D692">
        <v>1100</v>
      </c>
      <c r="E692" t="s">
        <v>217</v>
      </c>
      <c r="F692" t="s">
        <v>2173</v>
      </c>
    </row>
    <row r="693" spans="1:6" x14ac:dyDescent="0.25">
      <c r="A693">
        <v>689</v>
      </c>
      <c r="B693" t="s">
        <v>2172</v>
      </c>
      <c r="C693">
        <v>1100</v>
      </c>
      <c r="D693">
        <v>1100</v>
      </c>
      <c r="E693" t="s">
        <v>217</v>
      </c>
      <c r="F693" t="s">
        <v>2173</v>
      </c>
    </row>
    <row r="694" spans="1:6" x14ac:dyDescent="0.25">
      <c r="A694">
        <v>690</v>
      </c>
      <c r="B694" t="s">
        <v>2172</v>
      </c>
      <c r="C694">
        <v>1100</v>
      </c>
      <c r="D694">
        <v>1100</v>
      </c>
      <c r="E694" t="s">
        <v>217</v>
      </c>
      <c r="F694" t="s">
        <v>2173</v>
      </c>
    </row>
    <row r="695" spans="1:6" x14ac:dyDescent="0.25">
      <c r="A695">
        <v>691</v>
      </c>
      <c r="B695" t="s">
        <v>2172</v>
      </c>
      <c r="C695">
        <v>1100</v>
      </c>
      <c r="D695">
        <v>1100</v>
      </c>
      <c r="E695" t="s">
        <v>217</v>
      </c>
      <c r="F695" t="s">
        <v>2173</v>
      </c>
    </row>
    <row r="696" spans="1:6" x14ac:dyDescent="0.25">
      <c r="A696">
        <v>692</v>
      </c>
      <c r="B696" t="s">
        <v>2172</v>
      </c>
      <c r="C696">
        <v>1100</v>
      </c>
      <c r="D696">
        <v>1100</v>
      </c>
      <c r="E696" t="s">
        <v>217</v>
      </c>
      <c r="F696" t="s">
        <v>2173</v>
      </c>
    </row>
    <row r="697" spans="1:6" x14ac:dyDescent="0.25">
      <c r="A697">
        <v>693</v>
      </c>
      <c r="B697" t="s">
        <v>2172</v>
      </c>
      <c r="C697">
        <v>1100</v>
      </c>
      <c r="D697">
        <v>1100</v>
      </c>
      <c r="E697" t="s">
        <v>217</v>
      </c>
      <c r="F697" t="s">
        <v>2173</v>
      </c>
    </row>
    <row r="698" spans="1:6" x14ac:dyDescent="0.25">
      <c r="A698">
        <v>694</v>
      </c>
      <c r="B698" t="s">
        <v>2172</v>
      </c>
      <c r="C698">
        <v>1100</v>
      </c>
      <c r="D698">
        <v>1100</v>
      </c>
      <c r="E698" t="s">
        <v>217</v>
      </c>
      <c r="F698" t="s">
        <v>2173</v>
      </c>
    </row>
    <row r="699" spans="1:6" x14ac:dyDescent="0.25">
      <c r="A699">
        <v>695</v>
      </c>
      <c r="B699" t="s">
        <v>2172</v>
      </c>
      <c r="C699">
        <v>1100</v>
      </c>
      <c r="D699">
        <v>1100</v>
      </c>
      <c r="E699" t="s">
        <v>217</v>
      </c>
      <c r="F699" t="s">
        <v>2173</v>
      </c>
    </row>
    <row r="700" spans="1:6" x14ac:dyDescent="0.25">
      <c r="A700">
        <v>696</v>
      </c>
      <c r="B700" t="s">
        <v>2172</v>
      </c>
      <c r="C700">
        <v>1100</v>
      </c>
      <c r="D700">
        <v>1100</v>
      </c>
      <c r="E700" t="s">
        <v>217</v>
      </c>
      <c r="F700" t="s">
        <v>2173</v>
      </c>
    </row>
    <row r="701" spans="1:6" x14ac:dyDescent="0.25">
      <c r="A701">
        <v>697</v>
      </c>
      <c r="B701" t="s">
        <v>2172</v>
      </c>
      <c r="C701">
        <v>1100</v>
      </c>
      <c r="D701">
        <v>1100</v>
      </c>
      <c r="E701" t="s">
        <v>217</v>
      </c>
      <c r="F701" t="s">
        <v>2173</v>
      </c>
    </row>
    <row r="702" spans="1:6" x14ac:dyDescent="0.25">
      <c r="A702">
        <v>698</v>
      </c>
      <c r="B702" t="s">
        <v>2172</v>
      </c>
      <c r="C702">
        <v>1100</v>
      </c>
      <c r="D702">
        <v>1100</v>
      </c>
      <c r="E702" t="s">
        <v>217</v>
      </c>
      <c r="F702" t="s">
        <v>2173</v>
      </c>
    </row>
    <row r="703" spans="1:6" x14ac:dyDescent="0.25">
      <c r="A703">
        <v>699</v>
      </c>
      <c r="B703" t="s">
        <v>2172</v>
      </c>
      <c r="C703">
        <v>1100</v>
      </c>
      <c r="D703">
        <v>1100</v>
      </c>
      <c r="E703" t="s">
        <v>217</v>
      </c>
      <c r="F703" t="s">
        <v>2173</v>
      </c>
    </row>
    <row r="704" spans="1:6" x14ac:dyDescent="0.25">
      <c r="A704">
        <v>700</v>
      </c>
      <c r="B704" t="s">
        <v>2172</v>
      </c>
      <c r="C704">
        <v>1100</v>
      </c>
      <c r="D704">
        <v>1100</v>
      </c>
      <c r="E704" t="s">
        <v>217</v>
      </c>
      <c r="F704" t="s">
        <v>2173</v>
      </c>
    </row>
    <row r="705" spans="1:6" x14ac:dyDescent="0.25">
      <c r="A705">
        <v>701</v>
      </c>
      <c r="B705" t="s">
        <v>2172</v>
      </c>
      <c r="C705">
        <v>1100</v>
      </c>
      <c r="D705">
        <v>1100</v>
      </c>
      <c r="E705" t="s">
        <v>217</v>
      </c>
      <c r="F705" t="s">
        <v>2173</v>
      </c>
    </row>
    <row r="706" spans="1:6" x14ac:dyDescent="0.25">
      <c r="A706">
        <v>702</v>
      </c>
      <c r="B706" t="s">
        <v>2172</v>
      </c>
      <c r="C706">
        <v>1100</v>
      </c>
      <c r="D706">
        <v>1100</v>
      </c>
      <c r="E706" t="s">
        <v>217</v>
      </c>
      <c r="F706" t="s">
        <v>2173</v>
      </c>
    </row>
    <row r="707" spans="1:6" x14ac:dyDescent="0.25">
      <c r="A707">
        <v>703</v>
      </c>
      <c r="B707" t="s">
        <v>2172</v>
      </c>
      <c r="C707">
        <v>1100</v>
      </c>
      <c r="D707">
        <v>1100</v>
      </c>
      <c r="E707" t="s">
        <v>217</v>
      </c>
      <c r="F707" t="s">
        <v>2173</v>
      </c>
    </row>
    <row r="708" spans="1:6" x14ac:dyDescent="0.25">
      <c r="A708">
        <v>704</v>
      </c>
      <c r="B708" t="s">
        <v>2172</v>
      </c>
      <c r="C708">
        <v>1100</v>
      </c>
      <c r="D708">
        <v>1100</v>
      </c>
      <c r="E708" t="s">
        <v>217</v>
      </c>
      <c r="F708" t="s">
        <v>2173</v>
      </c>
    </row>
    <row r="709" spans="1:6" x14ac:dyDescent="0.25">
      <c r="A709">
        <v>705</v>
      </c>
      <c r="B709" t="s">
        <v>2172</v>
      </c>
      <c r="C709">
        <v>1100</v>
      </c>
      <c r="D709">
        <v>1100</v>
      </c>
      <c r="E709" t="s">
        <v>217</v>
      </c>
      <c r="F709" t="s">
        <v>2173</v>
      </c>
    </row>
    <row r="710" spans="1:6" x14ac:dyDescent="0.25">
      <c r="A710">
        <v>706</v>
      </c>
      <c r="B710" t="s">
        <v>2172</v>
      </c>
      <c r="C710">
        <v>1100</v>
      </c>
      <c r="D710">
        <v>1100</v>
      </c>
      <c r="E710" t="s">
        <v>217</v>
      </c>
      <c r="F710" t="s">
        <v>2173</v>
      </c>
    </row>
    <row r="711" spans="1:6" x14ac:dyDescent="0.25">
      <c r="A711">
        <v>707</v>
      </c>
      <c r="B711" t="s">
        <v>2172</v>
      </c>
      <c r="C711">
        <v>1100</v>
      </c>
      <c r="D711">
        <v>1100</v>
      </c>
      <c r="E711" t="s">
        <v>217</v>
      </c>
      <c r="F711" t="s">
        <v>2173</v>
      </c>
    </row>
    <row r="712" spans="1:6" x14ac:dyDescent="0.25">
      <c r="A712">
        <v>708</v>
      </c>
      <c r="B712" t="s">
        <v>2172</v>
      </c>
      <c r="C712">
        <v>1100</v>
      </c>
      <c r="D712">
        <v>1100</v>
      </c>
      <c r="E712" t="s">
        <v>217</v>
      </c>
      <c r="F712" t="s">
        <v>2173</v>
      </c>
    </row>
    <row r="713" spans="1:6" x14ac:dyDescent="0.25">
      <c r="A713">
        <v>709</v>
      </c>
      <c r="B713" t="s">
        <v>2172</v>
      </c>
      <c r="C713">
        <v>1100</v>
      </c>
      <c r="D713">
        <v>1100</v>
      </c>
      <c r="E713" t="s">
        <v>217</v>
      </c>
      <c r="F713" t="s">
        <v>2173</v>
      </c>
    </row>
    <row r="714" spans="1:6" x14ac:dyDescent="0.25">
      <c r="A714">
        <v>710</v>
      </c>
      <c r="B714" t="s">
        <v>2172</v>
      </c>
      <c r="C714">
        <v>1100</v>
      </c>
      <c r="D714">
        <v>1100</v>
      </c>
      <c r="E714" t="s">
        <v>217</v>
      </c>
      <c r="F714" t="s">
        <v>2173</v>
      </c>
    </row>
    <row r="715" spans="1:6" x14ac:dyDescent="0.25">
      <c r="A715">
        <v>711</v>
      </c>
      <c r="B715" t="s">
        <v>2172</v>
      </c>
      <c r="C715">
        <v>1100</v>
      </c>
      <c r="D715">
        <v>1100</v>
      </c>
      <c r="E715" t="s">
        <v>217</v>
      </c>
      <c r="F715" t="s">
        <v>2173</v>
      </c>
    </row>
    <row r="716" spans="1:6" x14ac:dyDescent="0.25">
      <c r="A716">
        <v>712</v>
      </c>
      <c r="B716" t="s">
        <v>2172</v>
      </c>
      <c r="C716">
        <v>1100</v>
      </c>
      <c r="D716">
        <v>1100</v>
      </c>
      <c r="E716" t="s">
        <v>217</v>
      </c>
      <c r="F716" t="s">
        <v>2173</v>
      </c>
    </row>
    <row r="717" spans="1:6" x14ac:dyDescent="0.25">
      <c r="A717">
        <v>713</v>
      </c>
      <c r="B717" t="s">
        <v>2172</v>
      </c>
      <c r="C717">
        <v>1100</v>
      </c>
      <c r="D717">
        <v>1100</v>
      </c>
      <c r="E717" t="s">
        <v>217</v>
      </c>
      <c r="F717" t="s">
        <v>2173</v>
      </c>
    </row>
    <row r="718" spans="1:6" x14ac:dyDescent="0.25">
      <c r="A718">
        <v>714</v>
      </c>
      <c r="B718" t="s">
        <v>2172</v>
      </c>
      <c r="C718">
        <v>1100</v>
      </c>
      <c r="D718">
        <v>1100</v>
      </c>
      <c r="E718" t="s">
        <v>217</v>
      </c>
      <c r="F718" t="s">
        <v>2173</v>
      </c>
    </row>
    <row r="719" spans="1:6" x14ac:dyDescent="0.25">
      <c r="A719">
        <v>715</v>
      </c>
      <c r="B719" t="s">
        <v>2172</v>
      </c>
      <c r="C719">
        <v>1100</v>
      </c>
      <c r="D719">
        <v>1100</v>
      </c>
      <c r="E719" t="s">
        <v>217</v>
      </c>
      <c r="F719" t="s">
        <v>2173</v>
      </c>
    </row>
    <row r="720" spans="1:6" x14ac:dyDescent="0.25">
      <c r="A720">
        <v>716</v>
      </c>
      <c r="B720" t="s">
        <v>2172</v>
      </c>
      <c r="C720">
        <v>1100</v>
      </c>
      <c r="D720">
        <v>1100</v>
      </c>
      <c r="E720" t="s">
        <v>217</v>
      </c>
      <c r="F720" t="s">
        <v>2173</v>
      </c>
    </row>
    <row r="721" spans="1:6" x14ac:dyDescent="0.25">
      <c r="A721">
        <v>717</v>
      </c>
      <c r="B721" t="s">
        <v>2172</v>
      </c>
      <c r="C721">
        <v>1100</v>
      </c>
      <c r="D721">
        <v>1100</v>
      </c>
      <c r="E721" t="s">
        <v>217</v>
      </c>
      <c r="F721" t="s">
        <v>2173</v>
      </c>
    </row>
    <row r="722" spans="1:6" x14ac:dyDescent="0.25">
      <c r="A722">
        <v>718</v>
      </c>
      <c r="B722" t="s">
        <v>2172</v>
      </c>
      <c r="C722">
        <v>1100</v>
      </c>
      <c r="D722">
        <v>1100</v>
      </c>
      <c r="E722" t="s">
        <v>217</v>
      </c>
      <c r="F722" t="s">
        <v>2173</v>
      </c>
    </row>
    <row r="723" spans="1:6" x14ac:dyDescent="0.25">
      <c r="A723">
        <v>719</v>
      </c>
      <c r="B723" t="s">
        <v>2172</v>
      </c>
      <c r="C723">
        <v>1100</v>
      </c>
      <c r="D723">
        <v>1100</v>
      </c>
      <c r="E723" t="s">
        <v>217</v>
      </c>
      <c r="F723" t="s">
        <v>2173</v>
      </c>
    </row>
    <row r="724" spans="1:6" x14ac:dyDescent="0.25">
      <c r="A724">
        <v>720</v>
      </c>
      <c r="B724" t="s">
        <v>2172</v>
      </c>
      <c r="C724">
        <v>1100</v>
      </c>
      <c r="D724">
        <v>1100</v>
      </c>
      <c r="E724" t="s">
        <v>217</v>
      </c>
      <c r="F724" t="s">
        <v>2173</v>
      </c>
    </row>
    <row r="725" spans="1:6" x14ac:dyDescent="0.25">
      <c r="A725">
        <v>721</v>
      </c>
      <c r="B725" t="s">
        <v>2172</v>
      </c>
      <c r="C725">
        <v>1100</v>
      </c>
      <c r="D725">
        <v>1100</v>
      </c>
      <c r="E725" t="s">
        <v>217</v>
      </c>
      <c r="F725" t="s">
        <v>2173</v>
      </c>
    </row>
    <row r="726" spans="1:6" x14ac:dyDescent="0.25">
      <c r="A726">
        <v>722</v>
      </c>
      <c r="B726" t="s">
        <v>2172</v>
      </c>
      <c r="C726">
        <v>1100</v>
      </c>
      <c r="D726">
        <v>1100</v>
      </c>
      <c r="E726" t="s">
        <v>217</v>
      </c>
      <c r="F726" t="s">
        <v>2173</v>
      </c>
    </row>
    <row r="727" spans="1:6" x14ac:dyDescent="0.25">
      <c r="A727">
        <v>723</v>
      </c>
      <c r="B727" t="s">
        <v>2172</v>
      </c>
      <c r="C727">
        <v>1100</v>
      </c>
      <c r="D727">
        <v>1100</v>
      </c>
      <c r="E727" t="s">
        <v>217</v>
      </c>
      <c r="F727" t="s">
        <v>2173</v>
      </c>
    </row>
    <row r="728" spans="1:6" x14ac:dyDescent="0.25">
      <c r="A728">
        <v>724</v>
      </c>
      <c r="B728" t="s">
        <v>2172</v>
      </c>
      <c r="C728">
        <v>1100</v>
      </c>
      <c r="D728">
        <v>1100</v>
      </c>
      <c r="E728" t="s">
        <v>217</v>
      </c>
      <c r="F728" t="s">
        <v>2173</v>
      </c>
    </row>
    <row r="729" spans="1:6" x14ac:dyDescent="0.25">
      <c r="A729">
        <v>725</v>
      </c>
      <c r="B729" t="s">
        <v>2172</v>
      </c>
      <c r="C729">
        <v>1100</v>
      </c>
      <c r="D729">
        <v>1100</v>
      </c>
      <c r="E729" t="s">
        <v>217</v>
      </c>
      <c r="F729" t="s">
        <v>2173</v>
      </c>
    </row>
    <row r="730" spans="1:6" x14ac:dyDescent="0.25">
      <c r="A730">
        <v>726</v>
      </c>
      <c r="B730" t="s">
        <v>2172</v>
      </c>
      <c r="C730">
        <v>1100</v>
      </c>
      <c r="D730">
        <v>1100</v>
      </c>
      <c r="E730" t="s">
        <v>217</v>
      </c>
      <c r="F730" t="s">
        <v>2173</v>
      </c>
    </row>
    <row r="731" spans="1:6" x14ac:dyDescent="0.25">
      <c r="A731">
        <v>727</v>
      </c>
      <c r="B731" t="s">
        <v>2172</v>
      </c>
      <c r="C731">
        <v>1100</v>
      </c>
      <c r="D731">
        <v>1100</v>
      </c>
      <c r="E731" t="s">
        <v>217</v>
      </c>
      <c r="F731" t="s">
        <v>2173</v>
      </c>
    </row>
    <row r="732" spans="1:6" x14ac:dyDescent="0.25">
      <c r="A732">
        <v>728</v>
      </c>
      <c r="B732" t="s">
        <v>2172</v>
      </c>
      <c r="C732">
        <v>1100</v>
      </c>
      <c r="D732">
        <v>1100</v>
      </c>
      <c r="E732" t="s">
        <v>217</v>
      </c>
      <c r="F732" t="s">
        <v>2173</v>
      </c>
    </row>
    <row r="733" spans="1:6" x14ac:dyDescent="0.25">
      <c r="A733">
        <v>729</v>
      </c>
      <c r="B733" t="s">
        <v>2172</v>
      </c>
      <c r="C733">
        <v>1100</v>
      </c>
      <c r="D733">
        <v>1100</v>
      </c>
      <c r="E733" t="s">
        <v>217</v>
      </c>
      <c r="F733" t="s">
        <v>2173</v>
      </c>
    </row>
    <row r="734" spans="1:6" x14ac:dyDescent="0.25">
      <c r="A734">
        <v>730</v>
      </c>
      <c r="B734" t="s">
        <v>2172</v>
      </c>
      <c r="C734">
        <v>1100</v>
      </c>
      <c r="D734">
        <v>1100</v>
      </c>
      <c r="E734" t="s">
        <v>217</v>
      </c>
      <c r="F734" t="s">
        <v>2173</v>
      </c>
    </row>
    <row r="735" spans="1:6" x14ac:dyDescent="0.25">
      <c r="A735">
        <v>731</v>
      </c>
      <c r="B735" t="s">
        <v>2172</v>
      </c>
      <c r="C735">
        <v>1100</v>
      </c>
      <c r="D735">
        <v>1100</v>
      </c>
      <c r="E735" t="s">
        <v>217</v>
      </c>
      <c r="F735" t="s">
        <v>2173</v>
      </c>
    </row>
    <row r="736" spans="1:6" x14ac:dyDescent="0.25">
      <c r="A736">
        <v>732</v>
      </c>
      <c r="B736" t="s">
        <v>2172</v>
      </c>
      <c r="C736">
        <v>1100</v>
      </c>
      <c r="D736">
        <v>1100</v>
      </c>
      <c r="E736" t="s">
        <v>217</v>
      </c>
      <c r="F736" t="s">
        <v>2173</v>
      </c>
    </row>
    <row r="737" spans="1:6" x14ac:dyDescent="0.25">
      <c r="A737">
        <v>733</v>
      </c>
      <c r="B737" t="s">
        <v>2172</v>
      </c>
      <c r="C737">
        <v>1100</v>
      </c>
      <c r="D737">
        <v>1100</v>
      </c>
      <c r="E737" t="s">
        <v>217</v>
      </c>
      <c r="F737" t="s">
        <v>2173</v>
      </c>
    </row>
    <row r="738" spans="1:6" x14ac:dyDescent="0.25">
      <c r="A738">
        <v>734</v>
      </c>
      <c r="B738" t="s">
        <v>2172</v>
      </c>
      <c r="C738">
        <v>1100</v>
      </c>
      <c r="D738">
        <v>1100</v>
      </c>
      <c r="E738" t="s">
        <v>217</v>
      </c>
      <c r="F738" t="s">
        <v>2173</v>
      </c>
    </row>
    <row r="739" spans="1:6" x14ac:dyDescent="0.25">
      <c r="A739">
        <v>735</v>
      </c>
      <c r="B739" t="s">
        <v>2172</v>
      </c>
      <c r="C739">
        <v>1100</v>
      </c>
      <c r="D739">
        <v>1100</v>
      </c>
      <c r="E739" t="s">
        <v>217</v>
      </c>
      <c r="F739" t="s">
        <v>2173</v>
      </c>
    </row>
    <row r="740" spans="1:6" x14ac:dyDescent="0.25">
      <c r="A740">
        <v>736</v>
      </c>
      <c r="B740" t="s">
        <v>2172</v>
      </c>
      <c r="C740">
        <v>1100</v>
      </c>
      <c r="D740">
        <v>1100</v>
      </c>
      <c r="E740" t="s">
        <v>217</v>
      </c>
      <c r="F740" t="s">
        <v>2173</v>
      </c>
    </row>
    <row r="741" spans="1:6" x14ac:dyDescent="0.25">
      <c r="A741">
        <v>737</v>
      </c>
      <c r="B741" t="s">
        <v>2172</v>
      </c>
      <c r="C741">
        <v>1100</v>
      </c>
      <c r="D741">
        <v>1100</v>
      </c>
      <c r="E741" t="s">
        <v>217</v>
      </c>
      <c r="F741" t="s">
        <v>2173</v>
      </c>
    </row>
    <row r="742" spans="1:6" x14ac:dyDescent="0.25">
      <c r="A742">
        <v>738</v>
      </c>
      <c r="B742" t="s">
        <v>2172</v>
      </c>
      <c r="C742">
        <v>1100</v>
      </c>
      <c r="D742">
        <v>1100</v>
      </c>
      <c r="E742" t="s">
        <v>217</v>
      </c>
      <c r="F742" t="s">
        <v>2173</v>
      </c>
    </row>
    <row r="743" spans="1:6" x14ac:dyDescent="0.25">
      <c r="A743">
        <v>739</v>
      </c>
      <c r="B743" t="s">
        <v>2172</v>
      </c>
      <c r="C743">
        <v>1100</v>
      </c>
      <c r="D743">
        <v>1100</v>
      </c>
      <c r="E743" t="s">
        <v>217</v>
      </c>
      <c r="F743" t="s">
        <v>2173</v>
      </c>
    </row>
    <row r="744" spans="1:6" x14ac:dyDescent="0.25">
      <c r="A744">
        <v>740</v>
      </c>
      <c r="B744" t="s">
        <v>2172</v>
      </c>
      <c r="C744">
        <v>1100</v>
      </c>
      <c r="D744">
        <v>1100</v>
      </c>
      <c r="E744" t="s">
        <v>217</v>
      </c>
      <c r="F744" t="s">
        <v>2173</v>
      </c>
    </row>
    <row r="745" spans="1:6" x14ac:dyDescent="0.25">
      <c r="A745">
        <v>741</v>
      </c>
      <c r="B745" t="s">
        <v>2172</v>
      </c>
      <c r="C745">
        <v>1100</v>
      </c>
      <c r="D745">
        <v>1100</v>
      </c>
      <c r="E745" t="s">
        <v>217</v>
      </c>
      <c r="F745" t="s">
        <v>2173</v>
      </c>
    </row>
    <row r="746" spans="1:6" x14ac:dyDescent="0.25">
      <c r="A746">
        <v>742</v>
      </c>
      <c r="B746" t="s">
        <v>2172</v>
      </c>
      <c r="C746">
        <v>1100</v>
      </c>
      <c r="D746">
        <v>1100</v>
      </c>
      <c r="E746" t="s">
        <v>217</v>
      </c>
      <c r="F746" t="s">
        <v>2173</v>
      </c>
    </row>
    <row r="747" spans="1:6" x14ac:dyDescent="0.25">
      <c r="A747">
        <v>743</v>
      </c>
      <c r="B747" t="s">
        <v>2172</v>
      </c>
      <c r="C747">
        <v>1100</v>
      </c>
      <c r="D747">
        <v>1100</v>
      </c>
      <c r="E747" t="s">
        <v>217</v>
      </c>
      <c r="F747" t="s">
        <v>2173</v>
      </c>
    </row>
    <row r="748" spans="1:6" x14ac:dyDescent="0.25">
      <c r="A748">
        <v>744</v>
      </c>
      <c r="B748" t="s">
        <v>2172</v>
      </c>
      <c r="C748">
        <v>1100</v>
      </c>
      <c r="D748">
        <v>1100</v>
      </c>
      <c r="E748" t="s">
        <v>217</v>
      </c>
      <c r="F748" t="s">
        <v>2173</v>
      </c>
    </row>
    <row r="749" spans="1:6" x14ac:dyDescent="0.25">
      <c r="A749">
        <v>745</v>
      </c>
      <c r="B749" t="s">
        <v>2172</v>
      </c>
      <c r="C749">
        <v>1100</v>
      </c>
      <c r="D749">
        <v>1100</v>
      </c>
      <c r="E749" t="s">
        <v>217</v>
      </c>
      <c r="F749" t="s">
        <v>2173</v>
      </c>
    </row>
    <row r="750" spans="1:6" x14ac:dyDescent="0.25">
      <c r="A750">
        <v>746</v>
      </c>
      <c r="B750" t="s">
        <v>2172</v>
      </c>
      <c r="C750">
        <v>1100</v>
      </c>
      <c r="D750">
        <v>1100</v>
      </c>
      <c r="E750" t="s">
        <v>217</v>
      </c>
      <c r="F750" t="s">
        <v>2173</v>
      </c>
    </row>
    <row r="751" spans="1:6" x14ac:dyDescent="0.25">
      <c r="A751">
        <v>747</v>
      </c>
      <c r="B751" t="s">
        <v>2172</v>
      </c>
      <c r="C751">
        <v>1100</v>
      </c>
      <c r="D751">
        <v>1100</v>
      </c>
      <c r="E751" t="s">
        <v>217</v>
      </c>
      <c r="F751" t="s">
        <v>2173</v>
      </c>
    </row>
    <row r="752" spans="1:6" x14ac:dyDescent="0.25">
      <c r="A752">
        <v>748</v>
      </c>
      <c r="B752" t="s">
        <v>2172</v>
      </c>
      <c r="C752">
        <v>1100</v>
      </c>
      <c r="D752">
        <v>1100</v>
      </c>
      <c r="E752" t="s">
        <v>217</v>
      </c>
      <c r="F752" t="s">
        <v>2173</v>
      </c>
    </row>
    <row r="753" spans="1:6" x14ac:dyDescent="0.25">
      <c r="A753">
        <v>749</v>
      </c>
      <c r="B753" t="s">
        <v>2172</v>
      </c>
      <c r="C753">
        <v>1100</v>
      </c>
      <c r="D753">
        <v>1100</v>
      </c>
      <c r="E753" t="s">
        <v>217</v>
      </c>
      <c r="F753" t="s">
        <v>2173</v>
      </c>
    </row>
    <row r="754" spans="1:6" x14ac:dyDescent="0.25">
      <c r="A754">
        <v>750</v>
      </c>
      <c r="B754" t="s">
        <v>2172</v>
      </c>
      <c r="C754">
        <v>1100</v>
      </c>
      <c r="D754">
        <v>1100</v>
      </c>
      <c r="E754" t="s">
        <v>217</v>
      </c>
      <c r="F754" t="s">
        <v>2173</v>
      </c>
    </row>
    <row r="755" spans="1:6" x14ac:dyDescent="0.25">
      <c r="A755">
        <v>751</v>
      </c>
      <c r="B755" t="s">
        <v>2172</v>
      </c>
      <c r="C755">
        <v>1100</v>
      </c>
      <c r="D755">
        <v>1100</v>
      </c>
      <c r="E755" t="s">
        <v>217</v>
      </c>
      <c r="F755" t="s">
        <v>2173</v>
      </c>
    </row>
    <row r="756" spans="1:6" x14ac:dyDescent="0.25">
      <c r="A756">
        <v>752</v>
      </c>
      <c r="B756" t="s">
        <v>2172</v>
      </c>
      <c r="C756">
        <v>1100</v>
      </c>
      <c r="D756">
        <v>1100</v>
      </c>
      <c r="E756" t="s">
        <v>217</v>
      </c>
      <c r="F756" t="s">
        <v>2173</v>
      </c>
    </row>
    <row r="757" spans="1:6" x14ac:dyDescent="0.25">
      <c r="A757">
        <v>753</v>
      </c>
      <c r="B757" t="s">
        <v>2172</v>
      </c>
      <c r="C757">
        <v>1100</v>
      </c>
      <c r="D757">
        <v>1100</v>
      </c>
      <c r="E757" t="s">
        <v>217</v>
      </c>
      <c r="F757" t="s">
        <v>2173</v>
      </c>
    </row>
    <row r="758" spans="1:6" x14ac:dyDescent="0.25">
      <c r="A758">
        <v>754</v>
      </c>
      <c r="B758" t="s">
        <v>2172</v>
      </c>
      <c r="C758">
        <v>1100</v>
      </c>
      <c r="D758">
        <v>1100</v>
      </c>
      <c r="E758" t="s">
        <v>217</v>
      </c>
      <c r="F758" t="s">
        <v>2173</v>
      </c>
    </row>
    <row r="759" spans="1:6" x14ac:dyDescent="0.25">
      <c r="A759">
        <v>755</v>
      </c>
      <c r="B759" t="s">
        <v>2172</v>
      </c>
      <c r="C759">
        <v>1100</v>
      </c>
      <c r="D759">
        <v>1100</v>
      </c>
      <c r="E759" t="s">
        <v>217</v>
      </c>
      <c r="F759" t="s">
        <v>2173</v>
      </c>
    </row>
    <row r="760" spans="1:6" x14ac:dyDescent="0.25">
      <c r="A760">
        <v>756</v>
      </c>
      <c r="B760" t="s">
        <v>2172</v>
      </c>
      <c r="C760">
        <v>1100</v>
      </c>
      <c r="D760">
        <v>1100</v>
      </c>
      <c r="E760" t="s">
        <v>217</v>
      </c>
      <c r="F760" t="s">
        <v>2173</v>
      </c>
    </row>
    <row r="761" spans="1:6" x14ac:dyDescent="0.25">
      <c r="A761">
        <v>757</v>
      </c>
      <c r="B761" t="s">
        <v>2172</v>
      </c>
      <c r="C761">
        <v>1100</v>
      </c>
      <c r="D761">
        <v>1100</v>
      </c>
      <c r="E761" t="s">
        <v>217</v>
      </c>
      <c r="F761" t="s">
        <v>2173</v>
      </c>
    </row>
    <row r="762" spans="1:6" x14ac:dyDescent="0.25">
      <c r="A762">
        <v>758</v>
      </c>
      <c r="B762" t="s">
        <v>2172</v>
      </c>
      <c r="C762">
        <v>1100</v>
      </c>
      <c r="D762">
        <v>1100</v>
      </c>
      <c r="E762" t="s">
        <v>217</v>
      </c>
      <c r="F762" t="s">
        <v>2173</v>
      </c>
    </row>
    <row r="763" spans="1:6" x14ac:dyDescent="0.25">
      <c r="A763">
        <v>759</v>
      </c>
      <c r="B763" t="s">
        <v>2172</v>
      </c>
      <c r="C763">
        <v>1100</v>
      </c>
      <c r="D763">
        <v>1100</v>
      </c>
      <c r="E763" t="s">
        <v>217</v>
      </c>
      <c r="F763" t="s">
        <v>2173</v>
      </c>
    </row>
    <row r="764" spans="1:6" x14ac:dyDescent="0.25">
      <c r="A764">
        <v>760</v>
      </c>
      <c r="B764" t="s">
        <v>2172</v>
      </c>
      <c r="C764">
        <v>1100</v>
      </c>
      <c r="D764">
        <v>1100</v>
      </c>
      <c r="E764" t="s">
        <v>217</v>
      </c>
      <c r="F764" t="s">
        <v>2173</v>
      </c>
    </row>
    <row r="765" spans="1:6" x14ac:dyDescent="0.25">
      <c r="A765">
        <v>761</v>
      </c>
      <c r="B765" t="s">
        <v>2172</v>
      </c>
      <c r="C765">
        <v>1100</v>
      </c>
      <c r="D765">
        <v>1100</v>
      </c>
      <c r="E765" t="s">
        <v>217</v>
      </c>
      <c r="F765" t="s">
        <v>2173</v>
      </c>
    </row>
    <row r="766" spans="1:6" x14ac:dyDescent="0.25">
      <c r="A766">
        <v>762</v>
      </c>
      <c r="B766" t="s">
        <v>2172</v>
      </c>
      <c r="C766">
        <v>1100</v>
      </c>
      <c r="D766">
        <v>1100</v>
      </c>
      <c r="E766" t="s">
        <v>217</v>
      </c>
      <c r="F766" t="s">
        <v>2173</v>
      </c>
    </row>
    <row r="767" spans="1:6" x14ac:dyDescent="0.25">
      <c r="A767">
        <v>763</v>
      </c>
      <c r="B767" t="s">
        <v>2172</v>
      </c>
      <c r="C767">
        <v>1100</v>
      </c>
      <c r="D767">
        <v>1100</v>
      </c>
      <c r="E767" t="s">
        <v>217</v>
      </c>
      <c r="F767" t="s">
        <v>2173</v>
      </c>
    </row>
    <row r="768" spans="1:6" x14ac:dyDescent="0.25">
      <c r="A768">
        <v>764</v>
      </c>
      <c r="B768" t="s">
        <v>2172</v>
      </c>
      <c r="C768">
        <v>1100</v>
      </c>
      <c r="D768">
        <v>1100</v>
      </c>
      <c r="E768" t="s">
        <v>217</v>
      </c>
      <c r="F768" t="s">
        <v>2173</v>
      </c>
    </row>
    <row r="769" spans="1:6" x14ac:dyDescent="0.25">
      <c r="A769">
        <v>765</v>
      </c>
      <c r="B769" t="s">
        <v>2172</v>
      </c>
      <c r="C769">
        <v>1100</v>
      </c>
      <c r="D769">
        <v>1100</v>
      </c>
      <c r="E769" t="s">
        <v>217</v>
      </c>
      <c r="F769" t="s">
        <v>2173</v>
      </c>
    </row>
    <row r="770" spans="1:6" x14ac:dyDescent="0.25">
      <c r="A770">
        <v>766</v>
      </c>
      <c r="B770" t="s">
        <v>2172</v>
      </c>
      <c r="C770">
        <v>1100</v>
      </c>
      <c r="D770">
        <v>1100</v>
      </c>
      <c r="E770" t="s">
        <v>217</v>
      </c>
      <c r="F770" t="s">
        <v>2173</v>
      </c>
    </row>
    <row r="771" spans="1:6" x14ac:dyDescent="0.25">
      <c r="A771">
        <v>767</v>
      </c>
      <c r="B771" t="s">
        <v>2172</v>
      </c>
      <c r="C771">
        <v>1100</v>
      </c>
      <c r="D771">
        <v>1100</v>
      </c>
      <c r="E771" t="s">
        <v>217</v>
      </c>
      <c r="F771" t="s">
        <v>2173</v>
      </c>
    </row>
    <row r="772" spans="1:6" x14ac:dyDescent="0.25">
      <c r="A772">
        <v>768</v>
      </c>
      <c r="B772" t="s">
        <v>2172</v>
      </c>
      <c r="C772">
        <v>1100</v>
      </c>
      <c r="D772">
        <v>1100</v>
      </c>
      <c r="E772" t="s">
        <v>217</v>
      </c>
      <c r="F772" t="s">
        <v>2173</v>
      </c>
    </row>
    <row r="773" spans="1:6" x14ac:dyDescent="0.25">
      <c r="A773">
        <v>769</v>
      </c>
      <c r="B773" t="s">
        <v>2172</v>
      </c>
      <c r="C773">
        <v>1100</v>
      </c>
      <c r="D773">
        <v>1100</v>
      </c>
      <c r="E773" t="s">
        <v>217</v>
      </c>
      <c r="F773" t="s">
        <v>2173</v>
      </c>
    </row>
    <row r="774" spans="1:6" x14ac:dyDescent="0.25">
      <c r="A774">
        <v>770</v>
      </c>
      <c r="B774" t="s">
        <v>2172</v>
      </c>
      <c r="C774">
        <v>1100</v>
      </c>
      <c r="D774">
        <v>1100</v>
      </c>
      <c r="E774" t="s">
        <v>217</v>
      </c>
      <c r="F774" t="s">
        <v>2173</v>
      </c>
    </row>
    <row r="775" spans="1:6" x14ac:dyDescent="0.25">
      <c r="A775">
        <v>771</v>
      </c>
      <c r="B775" t="s">
        <v>2172</v>
      </c>
      <c r="C775">
        <v>1100</v>
      </c>
      <c r="D775">
        <v>1100</v>
      </c>
      <c r="E775" t="s">
        <v>217</v>
      </c>
      <c r="F775" t="s">
        <v>2173</v>
      </c>
    </row>
    <row r="776" spans="1:6" x14ac:dyDescent="0.25">
      <c r="A776">
        <v>772</v>
      </c>
      <c r="B776" t="s">
        <v>2172</v>
      </c>
      <c r="C776">
        <v>1100</v>
      </c>
      <c r="D776">
        <v>1100</v>
      </c>
      <c r="E776" t="s">
        <v>217</v>
      </c>
      <c r="F776" t="s">
        <v>2173</v>
      </c>
    </row>
    <row r="777" spans="1:6" x14ac:dyDescent="0.25">
      <c r="A777">
        <v>773</v>
      </c>
      <c r="B777" t="s">
        <v>2172</v>
      </c>
      <c r="C777">
        <v>1100</v>
      </c>
      <c r="D777">
        <v>1100</v>
      </c>
      <c r="E777" t="s">
        <v>217</v>
      </c>
      <c r="F777" t="s">
        <v>2173</v>
      </c>
    </row>
    <row r="778" spans="1:6" x14ac:dyDescent="0.25">
      <c r="A778">
        <v>774</v>
      </c>
      <c r="B778" t="s">
        <v>2172</v>
      </c>
      <c r="C778">
        <v>1100</v>
      </c>
      <c r="D778">
        <v>1100</v>
      </c>
      <c r="E778" t="s">
        <v>217</v>
      </c>
      <c r="F778" t="s">
        <v>2173</v>
      </c>
    </row>
    <row r="779" spans="1:6" x14ac:dyDescent="0.25">
      <c r="A779">
        <v>775</v>
      </c>
      <c r="B779" t="s">
        <v>2172</v>
      </c>
      <c r="C779">
        <v>1100</v>
      </c>
      <c r="D779">
        <v>1100</v>
      </c>
      <c r="E779" t="s">
        <v>217</v>
      </c>
      <c r="F779" t="s">
        <v>2173</v>
      </c>
    </row>
    <row r="780" spans="1:6" x14ac:dyDescent="0.25">
      <c r="A780">
        <v>776</v>
      </c>
      <c r="B780" t="s">
        <v>2172</v>
      </c>
      <c r="C780">
        <v>1100</v>
      </c>
      <c r="D780">
        <v>1100</v>
      </c>
      <c r="E780" t="s">
        <v>217</v>
      </c>
      <c r="F780" t="s">
        <v>2173</v>
      </c>
    </row>
    <row r="781" spans="1:6" x14ac:dyDescent="0.25">
      <c r="A781">
        <v>777</v>
      </c>
      <c r="B781" t="s">
        <v>2172</v>
      </c>
      <c r="C781">
        <v>1100</v>
      </c>
      <c r="D781">
        <v>1100</v>
      </c>
      <c r="E781" t="s">
        <v>217</v>
      </c>
      <c r="F781" t="s">
        <v>2173</v>
      </c>
    </row>
    <row r="782" spans="1:6" x14ac:dyDescent="0.25">
      <c r="A782">
        <v>778</v>
      </c>
      <c r="B782" t="s">
        <v>2172</v>
      </c>
      <c r="C782">
        <v>1100</v>
      </c>
      <c r="D782">
        <v>1100</v>
      </c>
      <c r="E782" t="s">
        <v>217</v>
      </c>
      <c r="F782" t="s">
        <v>2173</v>
      </c>
    </row>
    <row r="783" spans="1:6" x14ac:dyDescent="0.25">
      <c r="A783">
        <v>779</v>
      </c>
      <c r="B783" t="s">
        <v>2172</v>
      </c>
      <c r="C783">
        <v>1100</v>
      </c>
      <c r="D783">
        <v>1100</v>
      </c>
      <c r="E783" t="s">
        <v>217</v>
      </c>
      <c r="F783" t="s">
        <v>2173</v>
      </c>
    </row>
    <row r="784" spans="1:6" x14ac:dyDescent="0.25">
      <c r="A784">
        <v>780</v>
      </c>
      <c r="B784" t="s">
        <v>2172</v>
      </c>
      <c r="C784">
        <v>1100</v>
      </c>
      <c r="D784">
        <v>1100</v>
      </c>
      <c r="E784" t="s">
        <v>217</v>
      </c>
      <c r="F784" t="s">
        <v>2173</v>
      </c>
    </row>
    <row r="785" spans="1:6" x14ac:dyDescent="0.25">
      <c r="A785">
        <v>781</v>
      </c>
      <c r="B785" t="s">
        <v>2172</v>
      </c>
      <c r="C785">
        <v>1100</v>
      </c>
      <c r="D785">
        <v>1100</v>
      </c>
      <c r="E785" t="s">
        <v>217</v>
      </c>
      <c r="F785" t="s">
        <v>2173</v>
      </c>
    </row>
    <row r="786" spans="1:6" x14ac:dyDescent="0.25">
      <c r="A786">
        <v>782</v>
      </c>
      <c r="B786" t="s">
        <v>2172</v>
      </c>
      <c r="C786">
        <v>1100</v>
      </c>
      <c r="D786">
        <v>1100</v>
      </c>
      <c r="E786" t="s">
        <v>217</v>
      </c>
      <c r="F786" t="s">
        <v>2173</v>
      </c>
    </row>
    <row r="787" spans="1:6" x14ac:dyDescent="0.25">
      <c r="A787">
        <v>783</v>
      </c>
      <c r="B787" t="s">
        <v>2172</v>
      </c>
      <c r="C787">
        <v>1100</v>
      </c>
      <c r="D787">
        <v>1100</v>
      </c>
      <c r="E787" t="s">
        <v>217</v>
      </c>
      <c r="F787" t="s">
        <v>2173</v>
      </c>
    </row>
    <row r="788" spans="1:6" x14ac:dyDescent="0.25">
      <c r="A788">
        <v>784</v>
      </c>
      <c r="B788" t="s">
        <v>2172</v>
      </c>
      <c r="C788">
        <v>1100</v>
      </c>
      <c r="D788">
        <v>1100</v>
      </c>
      <c r="E788" t="s">
        <v>217</v>
      </c>
      <c r="F788" t="s">
        <v>2173</v>
      </c>
    </row>
    <row r="789" spans="1:6" x14ac:dyDescent="0.25">
      <c r="A789">
        <v>785</v>
      </c>
      <c r="B789" t="s">
        <v>2172</v>
      </c>
      <c r="C789">
        <v>1100</v>
      </c>
      <c r="D789">
        <v>1100</v>
      </c>
      <c r="E789" t="s">
        <v>217</v>
      </c>
      <c r="F789" t="s">
        <v>2173</v>
      </c>
    </row>
    <row r="790" spans="1:6" x14ac:dyDescent="0.25">
      <c r="A790">
        <v>786</v>
      </c>
      <c r="B790" t="s">
        <v>2172</v>
      </c>
      <c r="C790">
        <v>1100</v>
      </c>
      <c r="D790">
        <v>1100</v>
      </c>
      <c r="E790" t="s">
        <v>217</v>
      </c>
      <c r="F790" t="s">
        <v>2173</v>
      </c>
    </row>
    <row r="791" spans="1:6" x14ac:dyDescent="0.25">
      <c r="A791">
        <v>787</v>
      </c>
      <c r="B791" t="s">
        <v>2172</v>
      </c>
      <c r="C791">
        <v>1100</v>
      </c>
      <c r="D791">
        <v>1100</v>
      </c>
      <c r="E791" t="s">
        <v>217</v>
      </c>
      <c r="F791" t="s">
        <v>2173</v>
      </c>
    </row>
    <row r="792" spans="1:6" x14ac:dyDescent="0.25">
      <c r="A792">
        <v>788</v>
      </c>
      <c r="B792" t="s">
        <v>2172</v>
      </c>
      <c r="C792">
        <v>1100</v>
      </c>
      <c r="D792">
        <v>1100</v>
      </c>
      <c r="E792" t="s">
        <v>217</v>
      </c>
      <c r="F792" t="s">
        <v>2173</v>
      </c>
    </row>
    <row r="793" spans="1:6" x14ac:dyDescent="0.25">
      <c r="A793">
        <v>789</v>
      </c>
      <c r="B793" t="s">
        <v>2172</v>
      </c>
      <c r="C793">
        <v>1100</v>
      </c>
      <c r="D793">
        <v>1100</v>
      </c>
      <c r="E793" t="s">
        <v>217</v>
      </c>
      <c r="F793" t="s">
        <v>2173</v>
      </c>
    </row>
    <row r="794" spans="1:6" x14ac:dyDescent="0.25">
      <c r="A794">
        <v>790</v>
      </c>
      <c r="B794" t="s">
        <v>2172</v>
      </c>
      <c r="C794">
        <v>1100</v>
      </c>
      <c r="D794">
        <v>1100</v>
      </c>
      <c r="E794" t="s">
        <v>217</v>
      </c>
      <c r="F794" t="s">
        <v>2173</v>
      </c>
    </row>
    <row r="795" spans="1:6" x14ac:dyDescent="0.25">
      <c r="A795">
        <v>791</v>
      </c>
      <c r="B795" t="s">
        <v>2172</v>
      </c>
      <c r="C795">
        <v>1100</v>
      </c>
      <c r="D795">
        <v>1100</v>
      </c>
      <c r="E795" t="s">
        <v>217</v>
      </c>
      <c r="F795" t="s">
        <v>2173</v>
      </c>
    </row>
    <row r="796" spans="1:6" x14ac:dyDescent="0.25">
      <c r="A796">
        <v>792</v>
      </c>
      <c r="B796" t="s">
        <v>2172</v>
      </c>
      <c r="C796">
        <v>1100</v>
      </c>
      <c r="D796">
        <v>1100</v>
      </c>
      <c r="E796" t="s">
        <v>217</v>
      </c>
      <c r="F796" t="s">
        <v>2173</v>
      </c>
    </row>
    <row r="797" spans="1:6" x14ac:dyDescent="0.25">
      <c r="A797">
        <v>793</v>
      </c>
      <c r="B797" t="s">
        <v>2172</v>
      </c>
      <c r="C797">
        <v>1100</v>
      </c>
      <c r="D797">
        <v>1100</v>
      </c>
      <c r="E797" t="s">
        <v>217</v>
      </c>
      <c r="F797" t="s">
        <v>2173</v>
      </c>
    </row>
    <row r="798" spans="1:6" x14ac:dyDescent="0.25">
      <c r="A798">
        <v>794</v>
      </c>
      <c r="B798" t="s">
        <v>2172</v>
      </c>
      <c r="C798">
        <v>1100</v>
      </c>
      <c r="D798">
        <v>1100</v>
      </c>
      <c r="E798" t="s">
        <v>217</v>
      </c>
      <c r="F798" t="s">
        <v>2173</v>
      </c>
    </row>
    <row r="799" spans="1:6" x14ac:dyDescent="0.25">
      <c r="A799">
        <v>795</v>
      </c>
      <c r="B799" t="s">
        <v>2172</v>
      </c>
      <c r="C799">
        <v>1100</v>
      </c>
      <c r="D799">
        <v>1100</v>
      </c>
      <c r="E799" t="s">
        <v>217</v>
      </c>
      <c r="F799" t="s">
        <v>2173</v>
      </c>
    </row>
    <row r="800" spans="1:6" x14ac:dyDescent="0.25">
      <c r="A800">
        <v>796</v>
      </c>
      <c r="B800" t="s">
        <v>2172</v>
      </c>
      <c r="C800">
        <v>1100</v>
      </c>
      <c r="D800">
        <v>1100</v>
      </c>
      <c r="E800" t="s">
        <v>217</v>
      </c>
      <c r="F800" t="s">
        <v>2173</v>
      </c>
    </row>
    <row r="801" spans="1:6" x14ac:dyDescent="0.25">
      <c r="A801">
        <v>797</v>
      </c>
      <c r="B801" t="s">
        <v>2172</v>
      </c>
      <c r="C801">
        <v>1100</v>
      </c>
      <c r="D801">
        <v>1100</v>
      </c>
      <c r="E801" t="s">
        <v>217</v>
      </c>
      <c r="F801" t="s">
        <v>2173</v>
      </c>
    </row>
    <row r="802" spans="1:6" x14ac:dyDescent="0.25">
      <c r="A802">
        <v>798</v>
      </c>
      <c r="B802" t="s">
        <v>2172</v>
      </c>
      <c r="C802">
        <v>1100</v>
      </c>
      <c r="D802">
        <v>1100</v>
      </c>
      <c r="E802" t="s">
        <v>217</v>
      </c>
      <c r="F802" t="s">
        <v>2173</v>
      </c>
    </row>
    <row r="803" spans="1:6" x14ac:dyDescent="0.25">
      <c r="A803">
        <v>799</v>
      </c>
      <c r="B803" t="s">
        <v>2172</v>
      </c>
      <c r="C803">
        <v>1100</v>
      </c>
      <c r="D803">
        <v>1100</v>
      </c>
      <c r="E803" t="s">
        <v>217</v>
      </c>
      <c r="F803" t="s">
        <v>2173</v>
      </c>
    </row>
    <row r="804" spans="1:6" x14ac:dyDescent="0.25">
      <c r="A804">
        <v>800</v>
      </c>
      <c r="B804" t="s">
        <v>2172</v>
      </c>
      <c r="C804">
        <v>1100</v>
      </c>
      <c r="D804">
        <v>1100</v>
      </c>
      <c r="E804" t="s">
        <v>217</v>
      </c>
      <c r="F804" t="s">
        <v>2173</v>
      </c>
    </row>
    <row r="805" spans="1:6" x14ac:dyDescent="0.25">
      <c r="A805">
        <v>801</v>
      </c>
      <c r="B805" t="s">
        <v>2172</v>
      </c>
      <c r="C805">
        <v>1100</v>
      </c>
      <c r="D805">
        <v>1100</v>
      </c>
      <c r="E805" t="s">
        <v>217</v>
      </c>
      <c r="F805" t="s">
        <v>2173</v>
      </c>
    </row>
    <row r="806" spans="1:6" x14ac:dyDescent="0.25">
      <c r="A806">
        <v>802</v>
      </c>
      <c r="B806" t="s">
        <v>2172</v>
      </c>
      <c r="C806">
        <v>1100</v>
      </c>
      <c r="D806">
        <v>1100</v>
      </c>
      <c r="E806" t="s">
        <v>217</v>
      </c>
      <c r="F806" t="s">
        <v>2173</v>
      </c>
    </row>
    <row r="807" spans="1:6" x14ac:dyDescent="0.25">
      <c r="A807">
        <v>803</v>
      </c>
      <c r="B807" t="s">
        <v>2172</v>
      </c>
      <c r="C807">
        <v>1100</v>
      </c>
      <c r="D807">
        <v>1100</v>
      </c>
      <c r="E807" t="s">
        <v>217</v>
      </c>
      <c r="F807" t="s">
        <v>2173</v>
      </c>
    </row>
    <row r="808" spans="1:6" x14ac:dyDescent="0.25">
      <c r="A808">
        <v>804</v>
      </c>
      <c r="B808" t="s">
        <v>2172</v>
      </c>
      <c r="C808">
        <v>1100</v>
      </c>
      <c r="D808">
        <v>1100</v>
      </c>
      <c r="E808" t="s">
        <v>217</v>
      </c>
      <c r="F808" t="s">
        <v>2173</v>
      </c>
    </row>
    <row r="809" spans="1:6" x14ac:dyDescent="0.25">
      <c r="A809">
        <v>805</v>
      </c>
      <c r="B809" t="s">
        <v>2172</v>
      </c>
      <c r="C809">
        <v>1100</v>
      </c>
      <c r="D809">
        <v>1100</v>
      </c>
      <c r="E809" t="s">
        <v>217</v>
      </c>
      <c r="F809" t="s">
        <v>2173</v>
      </c>
    </row>
    <row r="810" spans="1:6" x14ac:dyDescent="0.25">
      <c r="A810">
        <v>806</v>
      </c>
      <c r="B810" t="s">
        <v>2172</v>
      </c>
      <c r="C810">
        <v>1100</v>
      </c>
      <c r="D810">
        <v>1100</v>
      </c>
      <c r="E810" t="s">
        <v>217</v>
      </c>
      <c r="F810" t="s">
        <v>2173</v>
      </c>
    </row>
    <row r="811" spans="1:6" x14ac:dyDescent="0.25">
      <c r="A811">
        <v>807</v>
      </c>
      <c r="B811" t="s">
        <v>2172</v>
      </c>
      <c r="C811">
        <v>1100</v>
      </c>
      <c r="D811">
        <v>1100</v>
      </c>
      <c r="E811" t="s">
        <v>217</v>
      </c>
      <c r="F811" t="s">
        <v>2173</v>
      </c>
    </row>
    <row r="812" spans="1:6" x14ac:dyDescent="0.25">
      <c r="A812">
        <v>808</v>
      </c>
      <c r="B812" t="s">
        <v>2172</v>
      </c>
      <c r="C812">
        <v>1100</v>
      </c>
      <c r="D812">
        <v>1100</v>
      </c>
      <c r="E812" t="s">
        <v>217</v>
      </c>
      <c r="F812" t="s">
        <v>2173</v>
      </c>
    </row>
    <row r="813" spans="1:6" x14ac:dyDescent="0.25">
      <c r="A813">
        <v>809</v>
      </c>
      <c r="B813" t="s">
        <v>2172</v>
      </c>
      <c r="C813">
        <v>1100</v>
      </c>
      <c r="D813">
        <v>1100</v>
      </c>
      <c r="E813" t="s">
        <v>217</v>
      </c>
      <c r="F813" t="s">
        <v>2173</v>
      </c>
    </row>
    <row r="814" spans="1:6" x14ac:dyDescent="0.25">
      <c r="A814">
        <v>810</v>
      </c>
      <c r="B814" t="s">
        <v>2172</v>
      </c>
      <c r="C814">
        <v>1100</v>
      </c>
      <c r="D814">
        <v>1100</v>
      </c>
      <c r="E814" t="s">
        <v>217</v>
      </c>
      <c r="F814" t="s">
        <v>2173</v>
      </c>
    </row>
    <row r="815" spans="1:6" x14ac:dyDescent="0.25">
      <c r="A815">
        <v>811</v>
      </c>
      <c r="B815" t="s">
        <v>2172</v>
      </c>
      <c r="C815">
        <v>1100</v>
      </c>
      <c r="D815">
        <v>1100</v>
      </c>
      <c r="E815" t="s">
        <v>217</v>
      </c>
      <c r="F815" t="s">
        <v>2173</v>
      </c>
    </row>
    <row r="816" spans="1:6" x14ac:dyDescent="0.25">
      <c r="A816">
        <v>812</v>
      </c>
      <c r="B816" t="s">
        <v>2172</v>
      </c>
      <c r="C816">
        <v>1100</v>
      </c>
      <c r="D816">
        <v>1100</v>
      </c>
      <c r="E816" t="s">
        <v>217</v>
      </c>
      <c r="F816" t="s">
        <v>2173</v>
      </c>
    </row>
    <row r="817" spans="1:6" x14ac:dyDescent="0.25">
      <c r="A817">
        <v>813</v>
      </c>
      <c r="B817" t="s">
        <v>2172</v>
      </c>
      <c r="C817">
        <v>1100</v>
      </c>
      <c r="D817">
        <v>1100</v>
      </c>
      <c r="E817" t="s">
        <v>217</v>
      </c>
      <c r="F817" t="s">
        <v>2173</v>
      </c>
    </row>
    <row r="818" spans="1:6" x14ac:dyDescent="0.25">
      <c r="A818">
        <v>814</v>
      </c>
      <c r="B818" t="s">
        <v>2172</v>
      </c>
      <c r="C818">
        <v>1100</v>
      </c>
      <c r="D818">
        <v>1100</v>
      </c>
      <c r="E818" t="s">
        <v>217</v>
      </c>
      <c r="F818" t="s">
        <v>2173</v>
      </c>
    </row>
    <row r="819" spans="1:6" x14ac:dyDescent="0.25">
      <c r="A819">
        <v>815</v>
      </c>
      <c r="B819" t="s">
        <v>2172</v>
      </c>
      <c r="C819">
        <v>1100</v>
      </c>
      <c r="D819">
        <v>1100</v>
      </c>
      <c r="E819" t="s">
        <v>217</v>
      </c>
      <c r="F819" t="s">
        <v>2173</v>
      </c>
    </row>
    <row r="820" spans="1:6" x14ac:dyDescent="0.25">
      <c r="A820">
        <v>816</v>
      </c>
      <c r="B820" t="s">
        <v>2172</v>
      </c>
      <c r="C820">
        <v>1100</v>
      </c>
      <c r="D820">
        <v>1100</v>
      </c>
      <c r="E820" t="s">
        <v>217</v>
      </c>
      <c r="F820" t="s">
        <v>2173</v>
      </c>
    </row>
    <row r="821" spans="1:6" x14ac:dyDescent="0.25">
      <c r="A821">
        <v>817</v>
      </c>
      <c r="B821" t="s">
        <v>2172</v>
      </c>
      <c r="C821">
        <v>1100</v>
      </c>
      <c r="D821">
        <v>1100</v>
      </c>
      <c r="E821" t="s">
        <v>217</v>
      </c>
      <c r="F821" t="s">
        <v>2173</v>
      </c>
    </row>
    <row r="822" spans="1:6" x14ac:dyDescent="0.25">
      <c r="A822">
        <v>818</v>
      </c>
      <c r="B822" t="s">
        <v>2172</v>
      </c>
      <c r="C822">
        <v>1100</v>
      </c>
      <c r="D822">
        <v>1100</v>
      </c>
      <c r="E822" t="s">
        <v>217</v>
      </c>
      <c r="F822" t="s">
        <v>2173</v>
      </c>
    </row>
    <row r="823" spans="1:6" x14ac:dyDescent="0.25">
      <c r="A823">
        <v>819</v>
      </c>
      <c r="B823" t="s">
        <v>2172</v>
      </c>
      <c r="C823">
        <v>1100</v>
      </c>
      <c r="D823">
        <v>1100</v>
      </c>
      <c r="E823" t="s">
        <v>217</v>
      </c>
      <c r="F823" t="s">
        <v>2173</v>
      </c>
    </row>
    <row r="824" spans="1:6" x14ac:dyDescent="0.25">
      <c r="A824">
        <v>820</v>
      </c>
      <c r="B824" t="s">
        <v>2172</v>
      </c>
      <c r="C824">
        <v>1100</v>
      </c>
      <c r="D824">
        <v>1100</v>
      </c>
      <c r="E824" t="s">
        <v>217</v>
      </c>
      <c r="F824" t="s">
        <v>2173</v>
      </c>
    </row>
    <row r="825" spans="1:6" x14ac:dyDescent="0.25">
      <c r="A825">
        <v>821</v>
      </c>
      <c r="B825" t="s">
        <v>2172</v>
      </c>
      <c r="C825">
        <v>1100</v>
      </c>
      <c r="D825">
        <v>1100</v>
      </c>
      <c r="E825" t="s">
        <v>217</v>
      </c>
      <c r="F825" t="s">
        <v>2173</v>
      </c>
    </row>
    <row r="826" spans="1:6" x14ac:dyDescent="0.25">
      <c r="A826">
        <v>822</v>
      </c>
      <c r="B826" t="s">
        <v>2172</v>
      </c>
      <c r="C826">
        <v>1100</v>
      </c>
      <c r="D826">
        <v>1100</v>
      </c>
      <c r="E826" t="s">
        <v>217</v>
      </c>
      <c r="F826" t="s">
        <v>2173</v>
      </c>
    </row>
    <row r="827" spans="1:6" x14ac:dyDescent="0.25">
      <c r="A827">
        <v>823</v>
      </c>
      <c r="B827" t="s">
        <v>2172</v>
      </c>
      <c r="C827">
        <v>1100</v>
      </c>
      <c r="D827">
        <v>1100</v>
      </c>
      <c r="E827" t="s">
        <v>217</v>
      </c>
      <c r="F827" t="s">
        <v>2173</v>
      </c>
    </row>
    <row r="828" spans="1:6" x14ac:dyDescent="0.25">
      <c r="A828">
        <v>824</v>
      </c>
      <c r="B828" t="s">
        <v>2172</v>
      </c>
      <c r="C828">
        <v>1100</v>
      </c>
      <c r="D828">
        <v>1100</v>
      </c>
      <c r="E828" t="s">
        <v>217</v>
      </c>
      <c r="F828" t="s">
        <v>2173</v>
      </c>
    </row>
    <row r="829" spans="1:6" x14ac:dyDescent="0.25">
      <c r="A829">
        <v>825</v>
      </c>
      <c r="B829" t="s">
        <v>2172</v>
      </c>
      <c r="C829">
        <v>1100</v>
      </c>
      <c r="D829">
        <v>1100</v>
      </c>
      <c r="E829" t="s">
        <v>217</v>
      </c>
      <c r="F829" t="s">
        <v>2173</v>
      </c>
    </row>
    <row r="830" spans="1:6" x14ac:dyDescent="0.25">
      <c r="A830">
        <v>826</v>
      </c>
      <c r="B830" t="s">
        <v>2172</v>
      </c>
      <c r="C830">
        <v>1100</v>
      </c>
      <c r="D830">
        <v>1100</v>
      </c>
      <c r="E830" t="s">
        <v>217</v>
      </c>
      <c r="F830" t="s">
        <v>2173</v>
      </c>
    </row>
    <row r="831" spans="1:6" x14ac:dyDescent="0.25">
      <c r="A831">
        <v>827</v>
      </c>
      <c r="B831" t="s">
        <v>2172</v>
      </c>
      <c r="C831">
        <v>1100</v>
      </c>
      <c r="D831">
        <v>1100</v>
      </c>
      <c r="E831" t="s">
        <v>217</v>
      </c>
      <c r="F831" t="s">
        <v>2173</v>
      </c>
    </row>
    <row r="832" spans="1:6" x14ac:dyDescent="0.25">
      <c r="A832">
        <v>828</v>
      </c>
      <c r="B832" t="s">
        <v>2172</v>
      </c>
      <c r="C832">
        <v>1100</v>
      </c>
      <c r="D832">
        <v>1100</v>
      </c>
      <c r="E832" t="s">
        <v>217</v>
      </c>
      <c r="F832" t="s">
        <v>2173</v>
      </c>
    </row>
    <row r="833" spans="1:6" x14ac:dyDescent="0.25">
      <c r="A833">
        <v>829</v>
      </c>
      <c r="B833" t="s">
        <v>2172</v>
      </c>
      <c r="C833">
        <v>1100</v>
      </c>
      <c r="D833">
        <v>1100</v>
      </c>
      <c r="E833" t="s">
        <v>217</v>
      </c>
      <c r="F833" t="s">
        <v>2173</v>
      </c>
    </row>
    <row r="834" spans="1:6" x14ac:dyDescent="0.25">
      <c r="A834">
        <v>830</v>
      </c>
      <c r="B834" t="s">
        <v>2172</v>
      </c>
      <c r="C834">
        <v>1100</v>
      </c>
      <c r="D834">
        <v>1100</v>
      </c>
      <c r="E834" t="s">
        <v>217</v>
      </c>
      <c r="F834" t="s">
        <v>2173</v>
      </c>
    </row>
    <row r="835" spans="1:6" x14ac:dyDescent="0.25">
      <c r="A835">
        <v>831</v>
      </c>
      <c r="B835" t="s">
        <v>2172</v>
      </c>
      <c r="C835">
        <v>1100</v>
      </c>
      <c r="D835">
        <v>1100</v>
      </c>
      <c r="E835" t="s">
        <v>217</v>
      </c>
      <c r="F835" t="s">
        <v>2173</v>
      </c>
    </row>
    <row r="836" spans="1:6" x14ac:dyDescent="0.25">
      <c r="A836">
        <v>832</v>
      </c>
      <c r="B836" t="s">
        <v>2172</v>
      </c>
      <c r="C836">
        <v>1100</v>
      </c>
      <c r="D836">
        <v>1100</v>
      </c>
      <c r="E836" t="s">
        <v>217</v>
      </c>
      <c r="F836" t="s">
        <v>2173</v>
      </c>
    </row>
    <row r="837" spans="1:6" x14ac:dyDescent="0.25">
      <c r="A837">
        <v>833</v>
      </c>
      <c r="B837" t="s">
        <v>2172</v>
      </c>
      <c r="C837">
        <v>1100</v>
      </c>
      <c r="D837">
        <v>1100</v>
      </c>
      <c r="E837" t="s">
        <v>217</v>
      </c>
      <c r="F837" t="s">
        <v>2173</v>
      </c>
    </row>
    <row r="838" spans="1:6" x14ac:dyDescent="0.25">
      <c r="A838">
        <v>834</v>
      </c>
      <c r="B838" t="s">
        <v>2172</v>
      </c>
      <c r="C838">
        <v>1100</v>
      </c>
      <c r="D838">
        <v>1100</v>
      </c>
      <c r="E838" t="s">
        <v>217</v>
      </c>
      <c r="F838" t="s">
        <v>2173</v>
      </c>
    </row>
    <row r="839" spans="1:6" x14ac:dyDescent="0.25">
      <c r="A839">
        <v>835</v>
      </c>
      <c r="B839" t="s">
        <v>2172</v>
      </c>
      <c r="C839">
        <v>1100</v>
      </c>
      <c r="D839">
        <v>1100</v>
      </c>
      <c r="E839" t="s">
        <v>217</v>
      </c>
      <c r="F839" t="s">
        <v>2173</v>
      </c>
    </row>
    <row r="840" spans="1:6" x14ac:dyDescent="0.25">
      <c r="A840">
        <v>836</v>
      </c>
      <c r="B840" t="s">
        <v>2172</v>
      </c>
      <c r="C840">
        <v>1100</v>
      </c>
      <c r="D840">
        <v>1100</v>
      </c>
      <c r="E840" t="s">
        <v>217</v>
      </c>
      <c r="F840" t="s">
        <v>2173</v>
      </c>
    </row>
    <row r="841" spans="1:6" x14ac:dyDescent="0.25">
      <c r="A841">
        <v>837</v>
      </c>
      <c r="B841" t="s">
        <v>2172</v>
      </c>
      <c r="C841">
        <v>1100</v>
      </c>
      <c r="D841">
        <v>1100</v>
      </c>
      <c r="E841" t="s">
        <v>217</v>
      </c>
      <c r="F841" t="s">
        <v>2173</v>
      </c>
    </row>
    <row r="842" spans="1:6" x14ac:dyDescent="0.25">
      <c r="A842">
        <v>838</v>
      </c>
      <c r="B842" t="s">
        <v>2172</v>
      </c>
      <c r="C842">
        <v>1100</v>
      </c>
      <c r="D842">
        <v>1100</v>
      </c>
      <c r="E842" t="s">
        <v>217</v>
      </c>
      <c r="F842" t="s">
        <v>2173</v>
      </c>
    </row>
    <row r="843" spans="1:6" x14ac:dyDescent="0.25">
      <c r="A843">
        <v>839</v>
      </c>
      <c r="B843" t="s">
        <v>2172</v>
      </c>
      <c r="C843">
        <v>1100</v>
      </c>
      <c r="D843">
        <v>1100</v>
      </c>
      <c r="E843" t="s">
        <v>217</v>
      </c>
      <c r="F843" t="s">
        <v>2173</v>
      </c>
    </row>
    <row r="844" spans="1:6" x14ac:dyDescent="0.25">
      <c r="A844">
        <v>840</v>
      </c>
      <c r="B844" t="s">
        <v>2172</v>
      </c>
      <c r="C844">
        <v>1100</v>
      </c>
      <c r="D844">
        <v>1100</v>
      </c>
      <c r="E844" t="s">
        <v>217</v>
      </c>
      <c r="F844" t="s">
        <v>2173</v>
      </c>
    </row>
    <row r="845" spans="1:6" x14ac:dyDescent="0.25">
      <c r="A845">
        <v>841</v>
      </c>
      <c r="B845" t="s">
        <v>2172</v>
      </c>
      <c r="C845">
        <v>1100</v>
      </c>
      <c r="D845">
        <v>1100</v>
      </c>
      <c r="E845" t="s">
        <v>217</v>
      </c>
      <c r="F845" t="s">
        <v>2173</v>
      </c>
    </row>
    <row r="846" spans="1:6" x14ac:dyDescent="0.25">
      <c r="A846">
        <v>842</v>
      </c>
      <c r="B846" t="s">
        <v>2172</v>
      </c>
      <c r="C846">
        <v>1100</v>
      </c>
      <c r="D846">
        <v>1100</v>
      </c>
      <c r="E846" t="s">
        <v>217</v>
      </c>
      <c r="F846" t="s">
        <v>2173</v>
      </c>
    </row>
    <row r="847" spans="1:6" x14ac:dyDescent="0.25">
      <c r="A847">
        <v>843</v>
      </c>
      <c r="B847" t="s">
        <v>2172</v>
      </c>
      <c r="C847">
        <v>1100</v>
      </c>
      <c r="D847">
        <v>1100</v>
      </c>
      <c r="E847" t="s">
        <v>217</v>
      </c>
      <c r="F847" t="s">
        <v>2173</v>
      </c>
    </row>
    <row r="848" spans="1:6" x14ac:dyDescent="0.25">
      <c r="A848">
        <v>844</v>
      </c>
      <c r="B848" t="s">
        <v>2172</v>
      </c>
      <c r="C848">
        <v>1100</v>
      </c>
      <c r="D848">
        <v>1100</v>
      </c>
      <c r="E848" t="s">
        <v>217</v>
      </c>
      <c r="F848" t="s">
        <v>2173</v>
      </c>
    </row>
    <row r="849" spans="1:6" x14ac:dyDescent="0.25">
      <c r="A849">
        <v>845</v>
      </c>
      <c r="B849" t="s">
        <v>2172</v>
      </c>
      <c r="C849">
        <v>1100</v>
      </c>
      <c r="D849">
        <v>1100</v>
      </c>
      <c r="E849" t="s">
        <v>217</v>
      </c>
      <c r="F849" t="s">
        <v>2173</v>
      </c>
    </row>
    <row r="850" spans="1:6" x14ac:dyDescent="0.25">
      <c r="A850">
        <v>846</v>
      </c>
      <c r="B850" t="s">
        <v>2172</v>
      </c>
      <c r="C850">
        <v>1100</v>
      </c>
      <c r="D850">
        <v>1100</v>
      </c>
      <c r="E850" t="s">
        <v>217</v>
      </c>
      <c r="F850" t="s">
        <v>2173</v>
      </c>
    </row>
    <row r="851" spans="1:6" x14ac:dyDescent="0.25">
      <c r="A851">
        <v>847</v>
      </c>
      <c r="B851" t="s">
        <v>2172</v>
      </c>
      <c r="C851">
        <v>1100</v>
      </c>
      <c r="D851">
        <v>1100</v>
      </c>
      <c r="E851" t="s">
        <v>217</v>
      </c>
      <c r="F851" t="s">
        <v>2173</v>
      </c>
    </row>
    <row r="852" spans="1:6" x14ac:dyDescent="0.25">
      <c r="A852">
        <v>848</v>
      </c>
      <c r="B852" t="s">
        <v>2172</v>
      </c>
      <c r="C852">
        <v>1100</v>
      </c>
      <c r="D852">
        <v>1100</v>
      </c>
      <c r="E852" t="s">
        <v>217</v>
      </c>
      <c r="F852" t="s">
        <v>2173</v>
      </c>
    </row>
    <row r="853" spans="1:6" x14ac:dyDescent="0.25">
      <c r="A853">
        <v>849</v>
      </c>
      <c r="B853" t="s">
        <v>2172</v>
      </c>
      <c r="C853">
        <v>1100</v>
      </c>
      <c r="D853">
        <v>1100</v>
      </c>
      <c r="E853" t="s">
        <v>217</v>
      </c>
      <c r="F853" t="s">
        <v>2173</v>
      </c>
    </row>
    <row r="854" spans="1:6" x14ac:dyDescent="0.25">
      <c r="A854">
        <v>850</v>
      </c>
      <c r="B854" t="s">
        <v>2172</v>
      </c>
      <c r="C854">
        <v>1100</v>
      </c>
      <c r="D854">
        <v>1100</v>
      </c>
      <c r="E854" t="s">
        <v>217</v>
      </c>
      <c r="F854" t="s">
        <v>2173</v>
      </c>
    </row>
    <row r="855" spans="1:6" x14ac:dyDescent="0.25">
      <c r="A855">
        <v>851</v>
      </c>
      <c r="B855" t="s">
        <v>2172</v>
      </c>
      <c r="C855">
        <v>1100</v>
      </c>
      <c r="D855">
        <v>1100</v>
      </c>
      <c r="E855" t="s">
        <v>217</v>
      </c>
      <c r="F855" t="s">
        <v>2173</v>
      </c>
    </row>
    <row r="856" spans="1:6" x14ac:dyDescent="0.25">
      <c r="A856">
        <v>852</v>
      </c>
      <c r="B856" t="s">
        <v>2172</v>
      </c>
      <c r="C856">
        <v>1100</v>
      </c>
      <c r="D856">
        <v>1100</v>
      </c>
      <c r="E856" t="s">
        <v>217</v>
      </c>
      <c r="F856" t="s">
        <v>2173</v>
      </c>
    </row>
    <row r="857" spans="1:6" x14ac:dyDescent="0.25">
      <c r="A857">
        <v>853</v>
      </c>
      <c r="B857" t="s">
        <v>2172</v>
      </c>
      <c r="C857">
        <v>1100</v>
      </c>
      <c r="D857">
        <v>1100</v>
      </c>
      <c r="E857" t="s">
        <v>217</v>
      </c>
      <c r="F857" t="s">
        <v>2173</v>
      </c>
    </row>
    <row r="858" spans="1:6" x14ac:dyDescent="0.25">
      <c r="A858">
        <v>854</v>
      </c>
      <c r="B858" t="s">
        <v>2172</v>
      </c>
      <c r="C858">
        <v>1100</v>
      </c>
      <c r="D858">
        <v>1100</v>
      </c>
      <c r="E858" t="s">
        <v>217</v>
      </c>
      <c r="F858" t="s">
        <v>2173</v>
      </c>
    </row>
    <row r="859" spans="1:6" x14ac:dyDescent="0.25">
      <c r="A859">
        <v>855</v>
      </c>
      <c r="B859" t="s">
        <v>2172</v>
      </c>
      <c r="C859">
        <v>1100</v>
      </c>
      <c r="D859">
        <v>1100</v>
      </c>
      <c r="E859" t="s">
        <v>217</v>
      </c>
      <c r="F859" t="s">
        <v>2173</v>
      </c>
    </row>
    <row r="860" spans="1:6" x14ac:dyDescent="0.25">
      <c r="A860">
        <v>856</v>
      </c>
      <c r="B860" t="s">
        <v>2172</v>
      </c>
      <c r="C860">
        <v>1100</v>
      </c>
      <c r="D860">
        <v>1100</v>
      </c>
      <c r="E860" t="s">
        <v>217</v>
      </c>
      <c r="F860" t="s">
        <v>2173</v>
      </c>
    </row>
    <row r="861" spans="1:6" x14ac:dyDescent="0.25">
      <c r="A861">
        <v>857</v>
      </c>
      <c r="B861" t="s">
        <v>2172</v>
      </c>
      <c r="C861">
        <v>1100</v>
      </c>
      <c r="D861">
        <v>1100</v>
      </c>
      <c r="E861" t="s">
        <v>217</v>
      </c>
      <c r="F861" t="s">
        <v>2173</v>
      </c>
    </row>
    <row r="862" spans="1:6" x14ac:dyDescent="0.25">
      <c r="A862">
        <v>858</v>
      </c>
      <c r="B862" t="s">
        <v>2172</v>
      </c>
      <c r="C862">
        <v>1100</v>
      </c>
      <c r="D862">
        <v>1100</v>
      </c>
      <c r="E862" t="s">
        <v>217</v>
      </c>
      <c r="F862" t="s">
        <v>2173</v>
      </c>
    </row>
    <row r="863" spans="1:6" x14ac:dyDescent="0.25">
      <c r="A863">
        <v>859</v>
      </c>
      <c r="B863" t="s">
        <v>2172</v>
      </c>
      <c r="C863">
        <v>1100</v>
      </c>
      <c r="D863">
        <v>1100</v>
      </c>
      <c r="E863" t="s">
        <v>217</v>
      </c>
      <c r="F863" t="s">
        <v>2173</v>
      </c>
    </row>
    <row r="864" spans="1:6" x14ac:dyDescent="0.25">
      <c r="A864">
        <v>860</v>
      </c>
      <c r="B864" t="s">
        <v>2172</v>
      </c>
      <c r="C864">
        <v>1100</v>
      </c>
      <c r="D864">
        <v>1100</v>
      </c>
      <c r="E864" t="s">
        <v>217</v>
      </c>
      <c r="F864" t="s">
        <v>2173</v>
      </c>
    </row>
    <row r="865" spans="1:6" x14ac:dyDescent="0.25">
      <c r="A865">
        <v>861</v>
      </c>
      <c r="B865" t="s">
        <v>2172</v>
      </c>
      <c r="C865">
        <v>1100</v>
      </c>
      <c r="D865">
        <v>1100</v>
      </c>
      <c r="E865" t="s">
        <v>217</v>
      </c>
      <c r="F865" t="s">
        <v>2173</v>
      </c>
    </row>
    <row r="866" spans="1:6" x14ac:dyDescent="0.25">
      <c r="A866">
        <v>862</v>
      </c>
      <c r="B866" t="s">
        <v>2172</v>
      </c>
      <c r="C866">
        <v>1100</v>
      </c>
      <c r="D866">
        <v>1100</v>
      </c>
      <c r="E866" t="s">
        <v>217</v>
      </c>
      <c r="F866" t="s">
        <v>2173</v>
      </c>
    </row>
    <row r="867" spans="1:6" x14ac:dyDescent="0.25">
      <c r="A867">
        <v>863</v>
      </c>
      <c r="B867" t="s">
        <v>2172</v>
      </c>
      <c r="C867">
        <v>1100</v>
      </c>
      <c r="D867">
        <v>1100</v>
      </c>
      <c r="E867" t="s">
        <v>217</v>
      </c>
      <c r="F867" t="s">
        <v>2173</v>
      </c>
    </row>
    <row r="868" spans="1:6" x14ac:dyDescent="0.25">
      <c r="A868">
        <v>864</v>
      </c>
      <c r="B868" t="s">
        <v>2172</v>
      </c>
      <c r="C868">
        <v>1100</v>
      </c>
      <c r="D868">
        <v>1100</v>
      </c>
      <c r="E868" t="s">
        <v>217</v>
      </c>
      <c r="F868" t="s">
        <v>2173</v>
      </c>
    </row>
    <row r="869" spans="1:6" x14ac:dyDescent="0.25">
      <c r="A869">
        <v>865</v>
      </c>
      <c r="B869" t="s">
        <v>2172</v>
      </c>
      <c r="C869">
        <v>1100</v>
      </c>
      <c r="D869">
        <v>1100</v>
      </c>
      <c r="E869" t="s">
        <v>217</v>
      </c>
      <c r="F869" t="s">
        <v>2173</v>
      </c>
    </row>
    <row r="870" spans="1:6" x14ac:dyDescent="0.25">
      <c r="A870">
        <v>866</v>
      </c>
      <c r="B870" t="s">
        <v>2172</v>
      </c>
      <c r="C870">
        <v>1100</v>
      </c>
      <c r="D870">
        <v>1100</v>
      </c>
      <c r="E870" t="s">
        <v>217</v>
      </c>
      <c r="F870" t="s">
        <v>2173</v>
      </c>
    </row>
    <row r="871" spans="1:6" x14ac:dyDescent="0.25">
      <c r="A871">
        <v>867</v>
      </c>
      <c r="B871" t="s">
        <v>2172</v>
      </c>
      <c r="C871">
        <v>1100</v>
      </c>
      <c r="D871">
        <v>1100</v>
      </c>
      <c r="E871" t="s">
        <v>217</v>
      </c>
      <c r="F871" t="s">
        <v>2173</v>
      </c>
    </row>
    <row r="872" spans="1:6" x14ac:dyDescent="0.25">
      <c r="A872">
        <v>868</v>
      </c>
      <c r="B872" t="s">
        <v>2172</v>
      </c>
      <c r="C872">
        <v>1100</v>
      </c>
      <c r="D872">
        <v>1100</v>
      </c>
      <c r="E872" t="s">
        <v>217</v>
      </c>
      <c r="F872" t="s">
        <v>2173</v>
      </c>
    </row>
    <row r="873" spans="1:6" x14ac:dyDescent="0.25">
      <c r="A873">
        <v>869</v>
      </c>
      <c r="B873" t="s">
        <v>2172</v>
      </c>
      <c r="C873">
        <v>1100</v>
      </c>
      <c r="D873">
        <v>1100</v>
      </c>
      <c r="E873" t="s">
        <v>217</v>
      </c>
      <c r="F873" t="s">
        <v>2173</v>
      </c>
    </row>
    <row r="874" spans="1:6" x14ac:dyDescent="0.25">
      <c r="A874">
        <v>870</v>
      </c>
      <c r="B874" t="s">
        <v>2172</v>
      </c>
      <c r="C874">
        <v>1100</v>
      </c>
      <c r="D874">
        <v>1100</v>
      </c>
      <c r="E874" t="s">
        <v>217</v>
      </c>
      <c r="F874" t="s">
        <v>2173</v>
      </c>
    </row>
    <row r="875" spans="1:6" x14ac:dyDescent="0.25">
      <c r="A875">
        <v>871</v>
      </c>
      <c r="B875" t="s">
        <v>2172</v>
      </c>
      <c r="C875">
        <v>1100</v>
      </c>
      <c r="D875">
        <v>1100</v>
      </c>
      <c r="E875" t="s">
        <v>217</v>
      </c>
      <c r="F875" t="s">
        <v>2173</v>
      </c>
    </row>
    <row r="876" spans="1:6" x14ac:dyDescent="0.25">
      <c r="A876">
        <v>872</v>
      </c>
      <c r="B876" t="s">
        <v>2172</v>
      </c>
      <c r="C876">
        <v>1100</v>
      </c>
      <c r="D876">
        <v>1100</v>
      </c>
      <c r="E876" t="s">
        <v>217</v>
      </c>
      <c r="F876" t="s">
        <v>2173</v>
      </c>
    </row>
    <row r="877" spans="1:6" x14ac:dyDescent="0.25">
      <c r="A877">
        <v>873</v>
      </c>
      <c r="B877" t="s">
        <v>2172</v>
      </c>
      <c r="C877">
        <v>1100</v>
      </c>
      <c r="D877">
        <v>1100</v>
      </c>
      <c r="E877" t="s">
        <v>217</v>
      </c>
      <c r="F877" t="s">
        <v>2173</v>
      </c>
    </row>
    <row r="878" spans="1:6" x14ac:dyDescent="0.25">
      <c r="A878">
        <v>874</v>
      </c>
      <c r="B878" t="s">
        <v>2172</v>
      </c>
      <c r="C878">
        <v>1100</v>
      </c>
      <c r="D878">
        <v>1100</v>
      </c>
      <c r="E878" t="s">
        <v>217</v>
      </c>
      <c r="F878" t="s">
        <v>2173</v>
      </c>
    </row>
    <row r="879" spans="1:6" x14ac:dyDescent="0.25">
      <c r="A879">
        <v>875</v>
      </c>
      <c r="B879" t="s">
        <v>2172</v>
      </c>
      <c r="C879">
        <v>1100</v>
      </c>
      <c r="D879">
        <v>1100</v>
      </c>
      <c r="E879" t="s">
        <v>217</v>
      </c>
      <c r="F879" t="s">
        <v>2173</v>
      </c>
    </row>
    <row r="880" spans="1:6" x14ac:dyDescent="0.25">
      <c r="A880">
        <v>876</v>
      </c>
      <c r="B880" t="s">
        <v>2172</v>
      </c>
      <c r="C880">
        <v>1100</v>
      </c>
      <c r="D880">
        <v>1100</v>
      </c>
      <c r="E880" t="s">
        <v>217</v>
      </c>
      <c r="F880" t="s">
        <v>2173</v>
      </c>
    </row>
    <row r="881" spans="1:6" x14ac:dyDescent="0.25">
      <c r="A881">
        <v>877</v>
      </c>
      <c r="B881" t="s">
        <v>2172</v>
      </c>
      <c r="C881">
        <v>1100</v>
      </c>
      <c r="D881">
        <v>1100</v>
      </c>
      <c r="E881" t="s">
        <v>217</v>
      </c>
      <c r="F881" t="s">
        <v>2173</v>
      </c>
    </row>
    <row r="882" spans="1:6" x14ac:dyDescent="0.25">
      <c r="A882">
        <v>878</v>
      </c>
      <c r="B882" t="s">
        <v>2172</v>
      </c>
      <c r="C882">
        <v>1100</v>
      </c>
      <c r="D882">
        <v>1100</v>
      </c>
      <c r="E882" t="s">
        <v>217</v>
      </c>
      <c r="F882" t="s">
        <v>2173</v>
      </c>
    </row>
    <row r="883" spans="1:6" x14ac:dyDescent="0.25">
      <c r="A883">
        <v>879</v>
      </c>
      <c r="B883" t="s">
        <v>2172</v>
      </c>
      <c r="C883">
        <v>1100</v>
      </c>
      <c r="D883">
        <v>1100</v>
      </c>
      <c r="E883" t="s">
        <v>217</v>
      </c>
      <c r="F883" t="s">
        <v>2173</v>
      </c>
    </row>
    <row r="884" spans="1:6" x14ac:dyDescent="0.25">
      <c r="A884">
        <v>880</v>
      </c>
      <c r="B884" t="s">
        <v>2172</v>
      </c>
      <c r="C884">
        <v>1100</v>
      </c>
      <c r="D884">
        <v>1100</v>
      </c>
      <c r="E884" t="s">
        <v>217</v>
      </c>
      <c r="F884" t="s">
        <v>2173</v>
      </c>
    </row>
    <row r="885" spans="1:6" x14ac:dyDescent="0.25">
      <c r="A885">
        <v>881</v>
      </c>
      <c r="B885" t="s">
        <v>2172</v>
      </c>
      <c r="C885">
        <v>1100</v>
      </c>
      <c r="D885">
        <v>1100</v>
      </c>
      <c r="E885" t="s">
        <v>217</v>
      </c>
      <c r="F885" t="s">
        <v>2173</v>
      </c>
    </row>
    <row r="886" spans="1:6" x14ac:dyDescent="0.25">
      <c r="A886">
        <v>882</v>
      </c>
      <c r="B886" t="s">
        <v>2172</v>
      </c>
      <c r="C886">
        <v>1100</v>
      </c>
      <c r="D886">
        <v>1100</v>
      </c>
      <c r="E886" t="s">
        <v>217</v>
      </c>
      <c r="F886" t="s">
        <v>2173</v>
      </c>
    </row>
    <row r="887" spans="1:6" x14ac:dyDescent="0.25">
      <c r="A887">
        <v>883</v>
      </c>
      <c r="B887" t="s">
        <v>2172</v>
      </c>
      <c r="C887">
        <v>1100</v>
      </c>
      <c r="D887">
        <v>1100</v>
      </c>
      <c r="E887" t="s">
        <v>217</v>
      </c>
      <c r="F887" t="s">
        <v>2173</v>
      </c>
    </row>
    <row r="888" spans="1:6" x14ac:dyDescent="0.25">
      <c r="A888">
        <v>884</v>
      </c>
      <c r="B888" t="s">
        <v>2172</v>
      </c>
      <c r="C888">
        <v>1100</v>
      </c>
      <c r="D888">
        <v>1100</v>
      </c>
      <c r="E888" t="s">
        <v>217</v>
      </c>
      <c r="F888" t="s">
        <v>2173</v>
      </c>
    </row>
    <row r="889" spans="1:6" x14ac:dyDescent="0.25">
      <c r="A889">
        <v>885</v>
      </c>
      <c r="B889" t="s">
        <v>2172</v>
      </c>
      <c r="C889">
        <v>1100</v>
      </c>
      <c r="D889">
        <v>1100</v>
      </c>
      <c r="E889" t="s">
        <v>217</v>
      </c>
      <c r="F889" t="s">
        <v>2173</v>
      </c>
    </row>
    <row r="890" spans="1:6" x14ac:dyDescent="0.25">
      <c r="A890">
        <v>886</v>
      </c>
      <c r="B890" t="s">
        <v>2172</v>
      </c>
      <c r="C890">
        <v>1100</v>
      </c>
      <c r="D890">
        <v>1100</v>
      </c>
      <c r="E890" t="s">
        <v>217</v>
      </c>
      <c r="F890" t="s">
        <v>2173</v>
      </c>
    </row>
    <row r="891" spans="1:6" x14ac:dyDescent="0.25">
      <c r="A891">
        <v>887</v>
      </c>
      <c r="B891" t="s">
        <v>2172</v>
      </c>
      <c r="C891">
        <v>1100</v>
      </c>
      <c r="D891">
        <v>1100</v>
      </c>
      <c r="E891" t="s">
        <v>217</v>
      </c>
      <c r="F891" t="s">
        <v>2173</v>
      </c>
    </row>
    <row r="892" spans="1:6" x14ac:dyDescent="0.25">
      <c r="A892">
        <v>888</v>
      </c>
      <c r="B892" t="s">
        <v>2172</v>
      </c>
      <c r="C892">
        <v>1100</v>
      </c>
      <c r="D892">
        <v>1100</v>
      </c>
      <c r="E892" t="s">
        <v>217</v>
      </c>
      <c r="F892" t="s">
        <v>2173</v>
      </c>
    </row>
    <row r="893" spans="1:6" x14ac:dyDescent="0.25">
      <c r="A893">
        <v>889</v>
      </c>
      <c r="B893" t="s">
        <v>2172</v>
      </c>
      <c r="C893">
        <v>1100</v>
      </c>
      <c r="D893">
        <v>1100</v>
      </c>
      <c r="E893" t="s">
        <v>217</v>
      </c>
      <c r="F893" t="s">
        <v>2173</v>
      </c>
    </row>
    <row r="894" spans="1:6" x14ac:dyDescent="0.25">
      <c r="A894">
        <v>890</v>
      </c>
      <c r="B894" t="s">
        <v>2172</v>
      </c>
      <c r="C894">
        <v>1100</v>
      </c>
      <c r="D894">
        <v>1100</v>
      </c>
      <c r="E894" t="s">
        <v>217</v>
      </c>
      <c r="F894" t="s">
        <v>2173</v>
      </c>
    </row>
    <row r="895" spans="1:6" x14ac:dyDescent="0.25">
      <c r="A895">
        <v>891</v>
      </c>
      <c r="B895" t="s">
        <v>2172</v>
      </c>
      <c r="C895">
        <v>1100</v>
      </c>
      <c r="D895">
        <v>1100</v>
      </c>
      <c r="E895" t="s">
        <v>217</v>
      </c>
      <c r="F895" t="s">
        <v>2173</v>
      </c>
    </row>
    <row r="896" spans="1:6" x14ac:dyDescent="0.25">
      <c r="A896">
        <v>892</v>
      </c>
      <c r="B896" t="s">
        <v>2172</v>
      </c>
      <c r="C896">
        <v>1100</v>
      </c>
      <c r="D896">
        <v>1100</v>
      </c>
      <c r="E896" t="s">
        <v>217</v>
      </c>
      <c r="F896" t="s">
        <v>2173</v>
      </c>
    </row>
    <row r="897" spans="1:6" x14ac:dyDescent="0.25">
      <c r="A897">
        <v>893</v>
      </c>
      <c r="B897" t="s">
        <v>2172</v>
      </c>
      <c r="C897">
        <v>1100</v>
      </c>
      <c r="D897">
        <v>1100</v>
      </c>
      <c r="E897" t="s">
        <v>217</v>
      </c>
      <c r="F897" t="s">
        <v>2173</v>
      </c>
    </row>
    <row r="898" spans="1:6" x14ac:dyDescent="0.25">
      <c r="A898">
        <v>894</v>
      </c>
      <c r="B898" t="s">
        <v>2172</v>
      </c>
      <c r="C898">
        <v>1100</v>
      </c>
      <c r="D898">
        <v>1100</v>
      </c>
      <c r="E898" t="s">
        <v>217</v>
      </c>
      <c r="F898" t="s">
        <v>2173</v>
      </c>
    </row>
    <row r="899" spans="1:6" x14ac:dyDescent="0.25">
      <c r="A899">
        <v>895</v>
      </c>
      <c r="B899" t="s">
        <v>2172</v>
      </c>
      <c r="C899">
        <v>1100</v>
      </c>
      <c r="D899">
        <v>1100</v>
      </c>
      <c r="E899" t="s">
        <v>217</v>
      </c>
      <c r="F899" t="s">
        <v>2173</v>
      </c>
    </row>
    <row r="900" spans="1:6" x14ac:dyDescent="0.25">
      <c r="A900">
        <v>896</v>
      </c>
      <c r="B900" t="s">
        <v>2172</v>
      </c>
      <c r="C900">
        <v>1100</v>
      </c>
      <c r="D900">
        <v>1100</v>
      </c>
      <c r="E900" t="s">
        <v>217</v>
      </c>
      <c r="F900" t="s">
        <v>2173</v>
      </c>
    </row>
    <row r="901" spans="1:6" x14ac:dyDescent="0.25">
      <c r="A901">
        <v>897</v>
      </c>
      <c r="B901" t="s">
        <v>2172</v>
      </c>
      <c r="C901">
        <v>1100</v>
      </c>
      <c r="D901">
        <v>1100</v>
      </c>
      <c r="E901" t="s">
        <v>217</v>
      </c>
      <c r="F901" t="s">
        <v>2173</v>
      </c>
    </row>
    <row r="902" spans="1:6" x14ac:dyDescent="0.25">
      <c r="A902">
        <v>898</v>
      </c>
      <c r="B902" t="s">
        <v>2172</v>
      </c>
      <c r="C902">
        <v>1100</v>
      </c>
      <c r="D902">
        <v>1100</v>
      </c>
      <c r="E902" t="s">
        <v>217</v>
      </c>
      <c r="F902" t="s">
        <v>2173</v>
      </c>
    </row>
    <row r="903" spans="1:6" x14ac:dyDescent="0.25">
      <c r="A903">
        <v>899</v>
      </c>
      <c r="B903" t="s">
        <v>2172</v>
      </c>
      <c r="C903">
        <v>1100</v>
      </c>
      <c r="D903">
        <v>1100</v>
      </c>
      <c r="E903" t="s">
        <v>217</v>
      </c>
      <c r="F903" t="s">
        <v>2173</v>
      </c>
    </row>
    <row r="904" spans="1:6" x14ac:dyDescent="0.25">
      <c r="A904">
        <v>900</v>
      </c>
      <c r="B904" t="s">
        <v>2172</v>
      </c>
      <c r="C904">
        <v>1100</v>
      </c>
      <c r="D904">
        <v>1100</v>
      </c>
      <c r="E904" t="s">
        <v>217</v>
      </c>
      <c r="F904" t="s">
        <v>2173</v>
      </c>
    </row>
    <row r="905" spans="1:6" x14ac:dyDescent="0.25">
      <c r="A905">
        <v>901</v>
      </c>
      <c r="B905" t="s">
        <v>2172</v>
      </c>
      <c r="C905">
        <v>1100</v>
      </c>
      <c r="D905">
        <v>1100</v>
      </c>
      <c r="E905" t="s">
        <v>217</v>
      </c>
      <c r="F905" t="s">
        <v>2173</v>
      </c>
    </row>
    <row r="906" spans="1:6" x14ac:dyDescent="0.25">
      <c r="A906">
        <v>902</v>
      </c>
      <c r="B906" t="s">
        <v>2172</v>
      </c>
      <c r="C906">
        <v>1100</v>
      </c>
      <c r="D906">
        <v>1100</v>
      </c>
      <c r="E906" t="s">
        <v>217</v>
      </c>
      <c r="F906" t="s">
        <v>2173</v>
      </c>
    </row>
    <row r="907" spans="1:6" x14ac:dyDescent="0.25">
      <c r="A907">
        <v>903</v>
      </c>
      <c r="B907" t="s">
        <v>2172</v>
      </c>
      <c r="C907">
        <v>1100</v>
      </c>
      <c r="D907">
        <v>1100</v>
      </c>
      <c r="E907" t="s">
        <v>217</v>
      </c>
      <c r="F907" t="s">
        <v>2173</v>
      </c>
    </row>
    <row r="908" spans="1:6" x14ac:dyDescent="0.25">
      <c r="A908">
        <v>904</v>
      </c>
      <c r="B908" t="s">
        <v>2172</v>
      </c>
      <c r="C908">
        <v>1100</v>
      </c>
      <c r="D908">
        <v>1100</v>
      </c>
      <c r="E908" t="s">
        <v>217</v>
      </c>
      <c r="F908" t="s">
        <v>2173</v>
      </c>
    </row>
    <row r="909" spans="1:6" x14ac:dyDescent="0.25">
      <c r="A909">
        <v>905</v>
      </c>
      <c r="B909" t="s">
        <v>2172</v>
      </c>
      <c r="C909">
        <v>1100</v>
      </c>
      <c r="D909">
        <v>1100</v>
      </c>
      <c r="E909" t="s">
        <v>217</v>
      </c>
      <c r="F909" t="s">
        <v>2173</v>
      </c>
    </row>
    <row r="910" spans="1:6" x14ac:dyDescent="0.25">
      <c r="A910">
        <v>906</v>
      </c>
      <c r="B910" t="s">
        <v>2172</v>
      </c>
      <c r="C910">
        <v>1100</v>
      </c>
      <c r="D910">
        <v>1100</v>
      </c>
      <c r="E910" t="s">
        <v>217</v>
      </c>
      <c r="F910" t="s">
        <v>2173</v>
      </c>
    </row>
    <row r="911" spans="1:6" x14ac:dyDescent="0.25">
      <c r="A911">
        <v>907</v>
      </c>
      <c r="B911" t="s">
        <v>2172</v>
      </c>
      <c r="C911">
        <v>1100</v>
      </c>
      <c r="D911">
        <v>1100</v>
      </c>
      <c r="E911" t="s">
        <v>217</v>
      </c>
      <c r="F911" t="s">
        <v>2173</v>
      </c>
    </row>
    <row r="912" spans="1:6" x14ac:dyDescent="0.25">
      <c r="A912">
        <v>908</v>
      </c>
      <c r="B912" t="s">
        <v>2172</v>
      </c>
      <c r="C912">
        <v>1100</v>
      </c>
      <c r="D912">
        <v>1100</v>
      </c>
      <c r="E912" t="s">
        <v>217</v>
      </c>
      <c r="F912" t="s">
        <v>2173</v>
      </c>
    </row>
    <row r="913" spans="1:6" x14ac:dyDescent="0.25">
      <c r="A913">
        <v>909</v>
      </c>
      <c r="B913" t="s">
        <v>2172</v>
      </c>
      <c r="C913">
        <v>1100</v>
      </c>
      <c r="D913">
        <v>1100</v>
      </c>
      <c r="E913" t="s">
        <v>217</v>
      </c>
      <c r="F913" t="s">
        <v>2173</v>
      </c>
    </row>
    <row r="914" spans="1:6" x14ac:dyDescent="0.25">
      <c r="A914">
        <v>910</v>
      </c>
      <c r="B914" t="s">
        <v>2172</v>
      </c>
      <c r="C914">
        <v>1100</v>
      </c>
      <c r="D914">
        <v>1100</v>
      </c>
      <c r="E914" t="s">
        <v>217</v>
      </c>
      <c r="F914" t="s">
        <v>2173</v>
      </c>
    </row>
    <row r="915" spans="1:6" x14ac:dyDescent="0.25">
      <c r="A915">
        <v>911</v>
      </c>
      <c r="B915" t="s">
        <v>2172</v>
      </c>
      <c r="C915">
        <v>1100</v>
      </c>
      <c r="D915">
        <v>1100</v>
      </c>
      <c r="E915" t="s">
        <v>217</v>
      </c>
      <c r="F915" t="s">
        <v>2173</v>
      </c>
    </row>
    <row r="916" spans="1:6" x14ac:dyDescent="0.25">
      <c r="A916">
        <v>912</v>
      </c>
      <c r="B916" t="s">
        <v>2172</v>
      </c>
      <c r="C916">
        <v>1100</v>
      </c>
      <c r="D916">
        <v>1100</v>
      </c>
      <c r="E916" t="s">
        <v>217</v>
      </c>
      <c r="F916" t="s">
        <v>2173</v>
      </c>
    </row>
    <row r="917" spans="1:6" x14ac:dyDescent="0.25">
      <c r="A917">
        <v>913</v>
      </c>
      <c r="B917" t="s">
        <v>2172</v>
      </c>
      <c r="C917">
        <v>1100</v>
      </c>
      <c r="D917">
        <v>1100</v>
      </c>
      <c r="E917" t="s">
        <v>217</v>
      </c>
      <c r="F917" t="s">
        <v>2173</v>
      </c>
    </row>
    <row r="918" spans="1:6" x14ac:dyDescent="0.25">
      <c r="A918">
        <v>914</v>
      </c>
      <c r="B918" t="s">
        <v>2172</v>
      </c>
      <c r="C918">
        <v>1100</v>
      </c>
      <c r="D918">
        <v>1100</v>
      </c>
      <c r="E918" t="s">
        <v>217</v>
      </c>
      <c r="F918" t="s">
        <v>2173</v>
      </c>
    </row>
    <row r="919" spans="1:6" x14ac:dyDescent="0.25">
      <c r="A919">
        <v>915</v>
      </c>
      <c r="B919" t="s">
        <v>2172</v>
      </c>
      <c r="C919">
        <v>1100</v>
      </c>
      <c r="D919">
        <v>1100</v>
      </c>
      <c r="E919" t="s">
        <v>217</v>
      </c>
      <c r="F919" t="s">
        <v>2173</v>
      </c>
    </row>
    <row r="920" spans="1:6" x14ac:dyDescent="0.25">
      <c r="A920">
        <v>916</v>
      </c>
      <c r="B920" t="s">
        <v>2172</v>
      </c>
      <c r="C920">
        <v>1100</v>
      </c>
      <c r="D920">
        <v>1100</v>
      </c>
      <c r="E920" t="s">
        <v>217</v>
      </c>
      <c r="F920" t="s">
        <v>2173</v>
      </c>
    </row>
    <row r="921" spans="1:6" x14ac:dyDescent="0.25">
      <c r="A921">
        <v>917</v>
      </c>
      <c r="B921" t="s">
        <v>2172</v>
      </c>
      <c r="C921">
        <v>1100</v>
      </c>
      <c r="D921">
        <v>1100</v>
      </c>
      <c r="E921" t="s">
        <v>217</v>
      </c>
      <c r="F921" t="s">
        <v>2173</v>
      </c>
    </row>
    <row r="922" spans="1:6" x14ac:dyDescent="0.25">
      <c r="A922">
        <v>918</v>
      </c>
      <c r="B922" t="s">
        <v>2172</v>
      </c>
      <c r="C922">
        <v>1100</v>
      </c>
      <c r="D922">
        <v>1100</v>
      </c>
      <c r="E922" t="s">
        <v>217</v>
      </c>
      <c r="F922" t="s">
        <v>2173</v>
      </c>
    </row>
    <row r="923" spans="1:6" x14ac:dyDescent="0.25">
      <c r="A923">
        <v>919</v>
      </c>
      <c r="B923" t="s">
        <v>2172</v>
      </c>
      <c r="C923">
        <v>1100</v>
      </c>
      <c r="D923">
        <v>1100</v>
      </c>
      <c r="E923" t="s">
        <v>217</v>
      </c>
      <c r="F923" t="s">
        <v>2173</v>
      </c>
    </row>
    <row r="924" spans="1:6" x14ac:dyDescent="0.25">
      <c r="A924">
        <v>920</v>
      </c>
      <c r="B924" t="s">
        <v>2172</v>
      </c>
      <c r="C924">
        <v>1100</v>
      </c>
      <c r="D924">
        <v>1100</v>
      </c>
      <c r="E924" t="s">
        <v>217</v>
      </c>
      <c r="F924" t="s">
        <v>2173</v>
      </c>
    </row>
    <row r="925" spans="1:6" x14ac:dyDescent="0.25">
      <c r="A925">
        <v>921</v>
      </c>
      <c r="B925" t="s">
        <v>2172</v>
      </c>
      <c r="C925">
        <v>1100</v>
      </c>
      <c r="D925">
        <v>1100</v>
      </c>
      <c r="E925" t="s">
        <v>217</v>
      </c>
      <c r="F925" t="s">
        <v>2173</v>
      </c>
    </row>
    <row r="926" spans="1:6" x14ac:dyDescent="0.25">
      <c r="A926">
        <v>922</v>
      </c>
      <c r="B926" t="s">
        <v>2172</v>
      </c>
      <c r="C926">
        <v>1100</v>
      </c>
      <c r="D926">
        <v>1100</v>
      </c>
      <c r="E926" t="s">
        <v>217</v>
      </c>
      <c r="F926" t="s">
        <v>2173</v>
      </c>
    </row>
    <row r="927" spans="1:6" x14ac:dyDescent="0.25">
      <c r="A927">
        <v>923</v>
      </c>
      <c r="B927" t="s">
        <v>2172</v>
      </c>
      <c r="C927">
        <v>1100</v>
      </c>
      <c r="D927">
        <v>1100</v>
      </c>
      <c r="E927" t="s">
        <v>217</v>
      </c>
      <c r="F927" t="s">
        <v>2173</v>
      </c>
    </row>
    <row r="928" spans="1:6" x14ac:dyDescent="0.25">
      <c r="A928">
        <v>924</v>
      </c>
      <c r="B928" t="s">
        <v>2172</v>
      </c>
      <c r="C928">
        <v>1100</v>
      </c>
      <c r="D928">
        <v>1100</v>
      </c>
      <c r="E928" t="s">
        <v>217</v>
      </c>
      <c r="F928" t="s">
        <v>2173</v>
      </c>
    </row>
    <row r="929" spans="1:6" x14ac:dyDescent="0.25">
      <c r="A929">
        <v>925</v>
      </c>
      <c r="B929" t="s">
        <v>2172</v>
      </c>
      <c r="C929">
        <v>1100</v>
      </c>
      <c r="D929">
        <v>1100</v>
      </c>
      <c r="E929" t="s">
        <v>217</v>
      </c>
      <c r="F929" t="s">
        <v>2173</v>
      </c>
    </row>
    <row r="930" spans="1:6" x14ac:dyDescent="0.25">
      <c r="A930">
        <v>926</v>
      </c>
      <c r="B930" t="s">
        <v>2172</v>
      </c>
      <c r="C930">
        <v>1100</v>
      </c>
      <c r="D930">
        <v>1100</v>
      </c>
      <c r="E930" t="s">
        <v>217</v>
      </c>
      <c r="F930" t="s">
        <v>2173</v>
      </c>
    </row>
    <row r="931" spans="1:6" x14ac:dyDescent="0.25">
      <c r="A931">
        <v>927</v>
      </c>
      <c r="B931" t="s">
        <v>2172</v>
      </c>
      <c r="C931">
        <v>1100</v>
      </c>
      <c r="D931">
        <v>1100</v>
      </c>
      <c r="E931" t="s">
        <v>217</v>
      </c>
      <c r="F931" t="s">
        <v>2173</v>
      </c>
    </row>
    <row r="932" spans="1:6" x14ac:dyDescent="0.25">
      <c r="A932">
        <v>928</v>
      </c>
      <c r="B932" t="s">
        <v>2172</v>
      </c>
      <c r="C932">
        <v>1100</v>
      </c>
      <c r="D932">
        <v>1100</v>
      </c>
      <c r="E932" t="s">
        <v>217</v>
      </c>
      <c r="F932" t="s">
        <v>2173</v>
      </c>
    </row>
    <row r="933" spans="1:6" x14ac:dyDescent="0.25">
      <c r="A933">
        <v>929</v>
      </c>
      <c r="B933" t="s">
        <v>2172</v>
      </c>
      <c r="C933">
        <v>1100</v>
      </c>
      <c r="D933">
        <v>1100</v>
      </c>
      <c r="E933" t="s">
        <v>217</v>
      </c>
      <c r="F933" t="s">
        <v>2173</v>
      </c>
    </row>
    <row r="934" spans="1:6" x14ac:dyDescent="0.25">
      <c r="A934">
        <v>930</v>
      </c>
      <c r="B934" t="s">
        <v>2172</v>
      </c>
      <c r="C934">
        <v>1100</v>
      </c>
      <c r="D934">
        <v>1100</v>
      </c>
      <c r="E934" t="s">
        <v>217</v>
      </c>
      <c r="F934" t="s">
        <v>2173</v>
      </c>
    </row>
    <row r="935" spans="1:6" x14ac:dyDescent="0.25">
      <c r="A935">
        <v>931</v>
      </c>
      <c r="B935" t="s">
        <v>2172</v>
      </c>
      <c r="C935">
        <v>1100</v>
      </c>
      <c r="D935">
        <v>1100</v>
      </c>
      <c r="E935" t="s">
        <v>217</v>
      </c>
      <c r="F935" t="s">
        <v>2173</v>
      </c>
    </row>
    <row r="936" spans="1:6" x14ac:dyDescent="0.25">
      <c r="A936">
        <v>932</v>
      </c>
      <c r="B936" t="s">
        <v>2172</v>
      </c>
      <c r="C936">
        <v>1100</v>
      </c>
      <c r="D936">
        <v>1100</v>
      </c>
      <c r="E936" t="s">
        <v>217</v>
      </c>
      <c r="F936" t="s">
        <v>2173</v>
      </c>
    </row>
    <row r="937" spans="1:6" x14ac:dyDescent="0.25">
      <c r="A937">
        <v>933</v>
      </c>
      <c r="B937" t="s">
        <v>2172</v>
      </c>
      <c r="C937">
        <v>1100</v>
      </c>
      <c r="D937">
        <v>1100</v>
      </c>
      <c r="E937" t="s">
        <v>217</v>
      </c>
      <c r="F937" t="s">
        <v>2173</v>
      </c>
    </row>
    <row r="938" spans="1:6" x14ac:dyDescent="0.25">
      <c r="A938">
        <v>934</v>
      </c>
      <c r="B938" t="s">
        <v>2172</v>
      </c>
      <c r="C938">
        <v>1100</v>
      </c>
      <c r="D938">
        <v>1100</v>
      </c>
      <c r="E938" t="s">
        <v>217</v>
      </c>
      <c r="F938" t="s">
        <v>2173</v>
      </c>
    </row>
    <row r="939" spans="1:6" x14ac:dyDescent="0.25">
      <c r="A939">
        <v>935</v>
      </c>
      <c r="B939" t="s">
        <v>2172</v>
      </c>
      <c r="C939">
        <v>1100</v>
      </c>
      <c r="D939">
        <v>1100</v>
      </c>
      <c r="E939" t="s">
        <v>217</v>
      </c>
      <c r="F939" t="s">
        <v>2173</v>
      </c>
    </row>
    <row r="940" spans="1:6" x14ac:dyDescent="0.25">
      <c r="A940">
        <v>936</v>
      </c>
      <c r="B940" t="s">
        <v>2172</v>
      </c>
      <c r="C940">
        <v>1100</v>
      </c>
      <c r="D940">
        <v>1100</v>
      </c>
      <c r="E940" t="s">
        <v>217</v>
      </c>
      <c r="F940" t="s">
        <v>2173</v>
      </c>
    </row>
    <row r="941" spans="1:6" x14ac:dyDescent="0.25">
      <c r="A941">
        <v>937</v>
      </c>
      <c r="B941" t="s">
        <v>2172</v>
      </c>
      <c r="C941">
        <v>1100</v>
      </c>
      <c r="D941">
        <v>1100</v>
      </c>
      <c r="E941" t="s">
        <v>217</v>
      </c>
      <c r="F941" t="s">
        <v>2173</v>
      </c>
    </row>
    <row r="942" spans="1:6" x14ac:dyDescent="0.25">
      <c r="A942">
        <v>938</v>
      </c>
      <c r="B942" t="s">
        <v>2172</v>
      </c>
      <c r="C942">
        <v>1100</v>
      </c>
      <c r="D942">
        <v>1100</v>
      </c>
      <c r="E942" t="s">
        <v>217</v>
      </c>
      <c r="F942" t="s">
        <v>2173</v>
      </c>
    </row>
    <row r="943" spans="1:6" x14ac:dyDescent="0.25">
      <c r="A943">
        <v>939</v>
      </c>
      <c r="B943" t="s">
        <v>2172</v>
      </c>
      <c r="C943">
        <v>1100</v>
      </c>
      <c r="D943">
        <v>1100</v>
      </c>
      <c r="E943" t="s">
        <v>217</v>
      </c>
      <c r="F943" t="s">
        <v>2173</v>
      </c>
    </row>
    <row r="944" spans="1:6" x14ac:dyDescent="0.25">
      <c r="A944">
        <v>940</v>
      </c>
      <c r="B944" t="s">
        <v>2172</v>
      </c>
      <c r="C944">
        <v>1100</v>
      </c>
      <c r="D944">
        <v>1100</v>
      </c>
      <c r="E944" t="s">
        <v>217</v>
      </c>
      <c r="F944" t="s">
        <v>2173</v>
      </c>
    </row>
    <row r="945" spans="1:6" x14ac:dyDescent="0.25">
      <c r="A945">
        <v>941</v>
      </c>
      <c r="B945" t="s">
        <v>2172</v>
      </c>
      <c r="C945">
        <v>1100</v>
      </c>
      <c r="D945">
        <v>1100</v>
      </c>
      <c r="E945" t="s">
        <v>217</v>
      </c>
      <c r="F945" t="s">
        <v>2173</v>
      </c>
    </row>
    <row r="946" spans="1:6" x14ac:dyDescent="0.25">
      <c r="A946">
        <v>942</v>
      </c>
      <c r="B946" t="s">
        <v>2172</v>
      </c>
      <c r="C946">
        <v>1100</v>
      </c>
      <c r="D946">
        <v>1100</v>
      </c>
      <c r="E946" t="s">
        <v>217</v>
      </c>
      <c r="F946" t="s">
        <v>2173</v>
      </c>
    </row>
    <row r="947" spans="1:6" x14ac:dyDescent="0.25">
      <c r="A947">
        <v>943</v>
      </c>
      <c r="B947" t="s">
        <v>2172</v>
      </c>
      <c r="C947">
        <v>1100</v>
      </c>
      <c r="D947">
        <v>1100</v>
      </c>
      <c r="E947" t="s">
        <v>217</v>
      </c>
      <c r="F947" t="s">
        <v>2173</v>
      </c>
    </row>
    <row r="948" spans="1:6" x14ac:dyDescent="0.25">
      <c r="A948">
        <v>944</v>
      </c>
      <c r="B948" t="s">
        <v>2172</v>
      </c>
      <c r="C948">
        <v>1100</v>
      </c>
      <c r="D948">
        <v>1100</v>
      </c>
      <c r="E948" t="s">
        <v>217</v>
      </c>
      <c r="F948" t="s">
        <v>2173</v>
      </c>
    </row>
    <row r="949" spans="1:6" x14ac:dyDescent="0.25">
      <c r="A949">
        <v>945</v>
      </c>
      <c r="B949" t="s">
        <v>2172</v>
      </c>
      <c r="C949">
        <v>1100</v>
      </c>
      <c r="D949">
        <v>1100</v>
      </c>
      <c r="E949" t="s">
        <v>217</v>
      </c>
      <c r="F949" t="s">
        <v>2173</v>
      </c>
    </row>
    <row r="950" spans="1:6" x14ac:dyDescent="0.25">
      <c r="A950">
        <v>946</v>
      </c>
      <c r="B950" t="s">
        <v>2172</v>
      </c>
      <c r="C950">
        <v>1100</v>
      </c>
      <c r="D950">
        <v>1100</v>
      </c>
      <c r="E950" t="s">
        <v>217</v>
      </c>
      <c r="F950" t="s">
        <v>2173</v>
      </c>
    </row>
    <row r="951" spans="1:6" x14ac:dyDescent="0.25">
      <c r="A951">
        <v>947</v>
      </c>
      <c r="B951" t="s">
        <v>2172</v>
      </c>
      <c r="C951">
        <v>1100</v>
      </c>
      <c r="D951">
        <v>1100</v>
      </c>
      <c r="E951" t="s">
        <v>217</v>
      </c>
      <c r="F951" t="s">
        <v>2173</v>
      </c>
    </row>
    <row r="952" spans="1:6" x14ac:dyDescent="0.25">
      <c r="A952">
        <v>948</v>
      </c>
      <c r="B952" t="s">
        <v>2172</v>
      </c>
      <c r="C952">
        <v>1100</v>
      </c>
      <c r="D952">
        <v>1100</v>
      </c>
      <c r="E952" t="s">
        <v>217</v>
      </c>
      <c r="F952" t="s">
        <v>2173</v>
      </c>
    </row>
    <row r="953" spans="1:6" x14ac:dyDescent="0.25">
      <c r="A953">
        <v>949</v>
      </c>
      <c r="B953" t="s">
        <v>2172</v>
      </c>
      <c r="C953">
        <v>1100</v>
      </c>
      <c r="D953">
        <v>1100</v>
      </c>
      <c r="E953" t="s">
        <v>217</v>
      </c>
      <c r="F953" t="s">
        <v>2173</v>
      </c>
    </row>
    <row r="954" spans="1:6" x14ac:dyDescent="0.25">
      <c r="A954">
        <v>950</v>
      </c>
      <c r="B954" t="s">
        <v>2172</v>
      </c>
      <c r="C954">
        <v>1100</v>
      </c>
      <c r="D954">
        <v>1100</v>
      </c>
      <c r="E954" t="s">
        <v>217</v>
      </c>
      <c r="F954" t="s">
        <v>2173</v>
      </c>
    </row>
    <row r="955" spans="1:6" x14ac:dyDescent="0.25">
      <c r="A955">
        <v>951</v>
      </c>
      <c r="B955" t="s">
        <v>2172</v>
      </c>
      <c r="C955">
        <v>1100</v>
      </c>
      <c r="D955">
        <v>1100</v>
      </c>
      <c r="E955" t="s">
        <v>217</v>
      </c>
      <c r="F955" t="s">
        <v>2173</v>
      </c>
    </row>
    <row r="956" spans="1:6" x14ac:dyDescent="0.25">
      <c r="A956">
        <v>952</v>
      </c>
      <c r="B956" t="s">
        <v>2172</v>
      </c>
      <c r="C956">
        <v>1100</v>
      </c>
      <c r="D956">
        <v>1100</v>
      </c>
      <c r="E956" t="s">
        <v>217</v>
      </c>
      <c r="F956" t="s">
        <v>2173</v>
      </c>
    </row>
    <row r="957" spans="1:6" x14ac:dyDescent="0.25">
      <c r="A957">
        <v>953</v>
      </c>
      <c r="B957" t="s">
        <v>2172</v>
      </c>
      <c r="C957">
        <v>1100</v>
      </c>
      <c r="D957">
        <v>1100</v>
      </c>
      <c r="E957" t="s">
        <v>217</v>
      </c>
      <c r="F957" t="s">
        <v>2173</v>
      </c>
    </row>
    <row r="958" spans="1:6" x14ac:dyDescent="0.25">
      <c r="A958">
        <v>954</v>
      </c>
      <c r="B958" t="s">
        <v>2172</v>
      </c>
      <c r="C958">
        <v>1100</v>
      </c>
      <c r="D958">
        <v>1100</v>
      </c>
      <c r="E958" t="s">
        <v>217</v>
      </c>
      <c r="F958" t="s">
        <v>2173</v>
      </c>
    </row>
    <row r="959" spans="1:6" x14ac:dyDescent="0.25">
      <c r="A959">
        <v>955</v>
      </c>
      <c r="B959" t="s">
        <v>2172</v>
      </c>
      <c r="C959">
        <v>1100</v>
      </c>
      <c r="D959">
        <v>1100</v>
      </c>
      <c r="E959" t="s">
        <v>217</v>
      </c>
      <c r="F959" t="s">
        <v>2173</v>
      </c>
    </row>
    <row r="960" spans="1:6" x14ac:dyDescent="0.25">
      <c r="A960">
        <v>956</v>
      </c>
      <c r="B960" t="s">
        <v>2172</v>
      </c>
      <c r="C960">
        <v>1100</v>
      </c>
      <c r="D960">
        <v>1100</v>
      </c>
      <c r="E960" t="s">
        <v>217</v>
      </c>
      <c r="F960" t="s">
        <v>2173</v>
      </c>
    </row>
    <row r="961" spans="1:6" x14ac:dyDescent="0.25">
      <c r="A961">
        <v>957</v>
      </c>
      <c r="B961" t="s">
        <v>2172</v>
      </c>
      <c r="C961">
        <v>1100</v>
      </c>
      <c r="D961">
        <v>1100</v>
      </c>
      <c r="E961" t="s">
        <v>217</v>
      </c>
      <c r="F961" t="s">
        <v>2173</v>
      </c>
    </row>
    <row r="962" spans="1:6" x14ac:dyDescent="0.25">
      <c r="A962">
        <v>958</v>
      </c>
      <c r="B962" t="s">
        <v>2172</v>
      </c>
      <c r="C962">
        <v>1100</v>
      </c>
      <c r="D962">
        <v>1100</v>
      </c>
      <c r="E962" t="s">
        <v>217</v>
      </c>
      <c r="F962" t="s">
        <v>2173</v>
      </c>
    </row>
    <row r="963" spans="1:6" x14ac:dyDescent="0.25">
      <c r="A963">
        <v>959</v>
      </c>
      <c r="B963" t="s">
        <v>2172</v>
      </c>
      <c r="C963">
        <v>1100</v>
      </c>
      <c r="D963">
        <v>1100</v>
      </c>
      <c r="E963" t="s">
        <v>217</v>
      </c>
      <c r="F963" t="s">
        <v>2173</v>
      </c>
    </row>
    <row r="964" spans="1:6" x14ac:dyDescent="0.25">
      <c r="A964">
        <v>960</v>
      </c>
      <c r="B964" t="s">
        <v>2172</v>
      </c>
      <c r="C964">
        <v>1100</v>
      </c>
      <c r="D964">
        <v>1100</v>
      </c>
      <c r="E964" t="s">
        <v>217</v>
      </c>
      <c r="F964" t="s">
        <v>2173</v>
      </c>
    </row>
    <row r="965" spans="1:6" x14ac:dyDescent="0.25">
      <c r="A965">
        <v>961</v>
      </c>
      <c r="B965" t="s">
        <v>2172</v>
      </c>
      <c r="C965">
        <v>1100</v>
      </c>
      <c r="D965">
        <v>1100</v>
      </c>
      <c r="E965" t="s">
        <v>217</v>
      </c>
      <c r="F965" t="s">
        <v>2173</v>
      </c>
    </row>
    <row r="966" spans="1:6" x14ac:dyDescent="0.25">
      <c r="A966">
        <v>962</v>
      </c>
      <c r="B966" t="s">
        <v>2172</v>
      </c>
      <c r="C966">
        <v>1100</v>
      </c>
      <c r="D966">
        <v>1100</v>
      </c>
      <c r="E966" t="s">
        <v>217</v>
      </c>
      <c r="F966" t="s">
        <v>2173</v>
      </c>
    </row>
    <row r="967" spans="1:6" x14ac:dyDescent="0.25">
      <c r="A967">
        <v>963</v>
      </c>
      <c r="B967" t="s">
        <v>2172</v>
      </c>
      <c r="C967">
        <v>1100</v>
      </c>
      <c r="D967">
        <v>1100</v>
      </c>
      <c r="E967" t="s">
        <v>217</v>
      </c>
      <c r="F967" t="s">
        <v>2173</v>
      </c>
    </row>
    <row r="968" spans="1:6" x14ac:dyDescent="0.25">
      <c r="A968">
        <v>964</v>
      </c>
      <c r="B968" t="s">
        <v>2172</v>
      </c>
      <c r="C968">
        <v>1100</v>
      </c>
      <c r="D968">
        <v>1100</v>
      </c>
      <c r="E968" t="s">
        <v>217</v>
      </c>
      <c r="F968" t="s">
        <v>2173</v>
      </c>
    </row>
    <row r="969" spans="1:6" x14ac:dyDescent="0.25">
      <c r="A969">
        <v>965</v>
      </c>
      <c r="B969" t="s">
        <v>2172</v>
      </c>
      <c r="C969">
        <v>1100</v>
      </c>
      <c r="D969">
        <v>1100</v>
      </c>
      <c r="E969" t="s">
        <v>217</v>
      </c>
      <c r="F969" t="s">
        <v>2173</v>
      </c>
    </row>
    <row r="970" spans="1:6" x14ac:dyDescent="0.25">
      <c r="A970">
        <v>966</v>
      </c>
      <c r="B970" t="s">
        <v>2172</v>
      </c>
      <c r="C970">
        <v>1100</v>
      </c>
      <c r="D970">
        <v>1100</v>
      </c>
      <c r="E970" t="s">
        <v>217</v>
      </c>
      <c r="F970" t="s">
        <v>2173</v>
      </c>
    </row>
    <row r="971" spans="1:6" x14ac:dyDescent="0.25">
      <c r="A971">
        <v>967</v>
      </c>
      <c r="B971" t="s">
        <v>2172</v>
      </c>
      <c r="C971">
        <v>1100</v>
      </c>
      <c r="D971">
        <v>1100</v>
      </c>
      <c r="E971" t="s">
        <v>217</v>
      </c>
      <c r="F971" t="s">
        <v>2173</v>
      </c>
    </row>
    <row r="972" spans="1:6" x14ac:dyDescent="0.25">
      <c r="A972">
        <v>968</v>
      </c>
      <c r="B972" t="s">
        <v>2172</v>
      </c>
      <c r="C972">
        <v>1100</v>
      </c>
      <c r="D972">
        <v>1100</v>
      </c>
      <c r="E972" t="s">
        <v>217</v>
      </c>
      <c r="F972" t="s">
        <v>2173</v>
      </c>
    </row>
    <row r="973" spans="1:6" x14ac:dyDescent="0.25">
      <c r="A973">
        <v>969</v>
      </c>
      <c r="B973" t="s">
        <v>2172</v>
      </c>
      <c r="C973">
        <v>1100</v>
      </c>
      <c r="D973">
        <v>1100</v>
      </c>
      <c r="E973" t="s">
        <v>217</v>
      </c>
      <c r="F973" t="s">
        <v>2173</v>
      </c>
    </row>
    <row r="974" spans="1:6" x14ac:dyDescent="0.25">
      <c r="A974">
        <v>970</v>
      </c>
      <c r="B974" t="s">
        <v>2172</v>
      </c>
      <c r="C974">
        <v>1100</v>
      </c>
      <c r="D974">
        <v>1100</v>
      </c>
      <c r="E974" t="s">
        <v>217</v>
      </c>
      <c r="F974" t="s">
        <v>2173</v>
      </c>
    </row>
    <row r="975" spans="1:6" x14ac:dyDescent="0.25">
      <c r="A975">
        <v>971</v>
      </c>
      <c r="B975" t="s">
        <v>2172</v>
      </c>
      <c r="C975">
        <v>1100</v>
      </c>
      <c r="D975">
        <v>1100</v>
      </c>
      <c r="E975" t="s">
        <v>217</v>
      </c>
      <c r="F975" t="s">
        <v>2173</v>
      </c>
    </row>
    <row r="976" spans="1:6" x14ac:dyDescent="0.25">
      <c r="A976">
        <v>972</v>
      </c>
      <c r="B976" t="s">
        <v>2172</v>
      </c>
      <c r="C976">
        <v>1100</v>
      </c>
      <c r="D976">
        <v>1100</v>
      </c>
      <c r="E976" t="s">
        <v>217</v>
      </c>
      <c r="F976" t="s">
        <v>2173</v>
      </c>
    </row>
    <row r="977" spans="1:6" x14ac:dyDescent="0.25">
      <c r="A977">
        <v>973</v>
      </c>
      <c r="B977" t="s">
        <v>2172</v>
      </c>
      <c r="C977">
        <v>1100</v>
      </c>
      <c r="D977">
        <v>1100</v>
      </c>
      <c r="E977" t="s">
        <v>217</v>
      </c>
      <c r="F977" t="s">
        <v>2173</v>
      </c>
    </row>
    <row r="978" spans="1:6" x14ac:dyDescent="0.25">
      <c r="A978">
        <v>974</v>
      </c>
      <c r="B978" t="s">
        <v>2172</v>
      </c>
      <c r="C978">
        <v>1100</v>
      </c>
      <c r="D978">
        <v>1100</v>
      </c>
      <c r="E978" t="s">
        <v>217</v>
      </c>
      <c r="F978" t="s">
        <v>2173</v>
      </c>
    </row>
    <row r="979" spans="1:6" x14ac:dyDescent="0.25">
      <c r="A979">
        <v>975</v>
      </c>
      <c r="B979" t="s">
        <v>2172</v>
      </c>
      <c r="C979">
        <v>1100</v>
      </c>
      <c r="D979">
        <v>1100</v>
      </c>
      <c r="E979" t="s">
        <v>217</v>
      </c>
      <c r="F979" t="s">
        <v>2173</v>
      </c>
    </row>
    <row r="980" spans="1:6" x14ac:dyDescent="0.25">
      <c r="A980">
        <v>976</v>
      </c>
      <c r="B980" t="s">
        <v>2172</v>
      </c>
      <c r="C980">
        <v>1100</v>
      </c>
      <c r="D980">
        <v>1100</v>
      </c>
      <c r="E980" t="s">
        <v>217</v>
      </c>
      <c r="F980" t="s">
        <v>2173</v>
      </c>
    </row>
    <row r="981" spans="1:6" x14ac:dyDescent="0.25">
      <c r="A981">
        <v>977</v>
      </c>
      <c r="B981" t="s">
        <v>2172</v>
      </c>
      <c r="C981">
        <v>1100</v>
      </c>
      <c r="D981">
        <v>1100</v>
      </c>
      <c r="E981" t="s">
        <v>217</v>
      </c>
      <c r="F981" t="s">
        <v>2173</v>
      </c>
    </row>
    <row r="982" spans="1:6" x14ac:dyDescent="0.25">
      <c r="A982">
        <v>978</v>
      </c>
      <c r="B982" t="s">
        <v>2172</v>
      </c>
      <c r="C982">
        <v>1100</v>
      </c>
      <c r="D982">
        <v>1100</v>
      </c>
      <c r="E982" t="s">
        <v>217</v>
      </c>
      <c r="F982" t="s">
        <v>2173</v>
      </c>
    </row>
    <row r="983" spans="1:6" x14ac:dyDescent="0.25">
      <c r="A983">
        <v>979</v>
      </c>
      <c r="B983" t="s">
        <v>2172</v>
      </c>
      <c r="C983">
        <v>1100</v>
      </c>
      <c r="D983">
        <v>1100</v>
      </c>
      <c r="E983" t="s">
        <v>217</v>
      </c>
      <c r="F983" t="s">
        <v>2173</v>
      </c>
    </row>
    <row r="984" spans="1:6" x14ac:dyDescent="0.25">
      <c r="A984">
        <v>980</v>
      </c>
      <c r="B984" t="s">
        <v>2172</v>
      </c>
      <c r="C984">
        <v>1100</v>
      </c>
      <c r="D984">
        <v>1100</v>
      </c>
      <c r="E984" t="s">
        <v>217</v>
      </c>
      <c r="F984" t="s">
        <v>2173</v>
      </c>
    </row>
    <row r="985" spans="1:6" x14ac:dyDescent="0.25">
      <c r="A985">
        <v>981</v>
      </c>
      <c r="B985" t="s">
        <v>2172</v>
      </c>
      <c r="C985">
        <v>1100</v>
      </c>
      <c r="D985">
        <v>1100</v>
      </c>
      <c r="E985" t="s">
        <v>217</v>
      </c>
      <c r="F985" t="s">
        <v>2173</v>
      </c>
    </row>
    <row r="986" spans="1:6" x14ac:dyDescent="0.25">
      <c r="A986">
        <v>982</v>
      </c>
      <c r="B986" t="s">
        <v>2172</v>
      </c>
      <c r="C986">
        <v>1100</v>
      </c>
      <c r="D986">
        <v>1100</v>
      </c>
      <c r="E986" t="s">
        <v>217</v>
      </c>
      <c r="F986" t="s">
        <v>2173</v>
      </c>
    </row>
    <row r="987" spans="1:6" x14ac:dyDescent="0.25">
      <c r="A987">
        <v>983</v>
      </c>
      <c r="B987" t="s">
        <v>2172</v>
      </c>
      <c r="C987">
        <v>1100</v>
      </c>
      <c r="D987">
        <v>1100</v>
      </c>
      <c r="E987" t="s">
        <v>217</v>
      </c>
      <c r="F987" t="s">
        <v>2173</v>
      </c>
    </row>
    <row r="988" spans="1:6" x14ac:dyDescent="0.25">
      <c r="A988">
        <v>984</v>
      </c>
      <c r="B988" t="s">
        <v>2172</v>
      </c>
      <c r="C988">
        <v>1100</v>
      </c>
      <c r="D988">
        <v>1100</v>
      </c>
      <c r="E988" t="s">
        <v>217</v>
      </c>
      <c r="F988" t="s">
        <v>2173</v>
      </c>
    </row>
    <row r="989" spans="1:6" x14ac:dyDescent="0.25">
      <c r="A989">
        <v>985</v>
      </c>
      <c r="B989" t="s">
        <v>2172</v>
      </c>
      <c r="C989">
        <v>1100</v>
      </c>
      <c r="D989">
        <v>1100</v>
      </c>
      <c r="E989" t="s">
        <v>217</v>
      </c>
      <c r="F989" t="s">
        <v>2173</v>
      </c>
    </row>
    <row r="990" spans="1:6" x14ac:dyDescent="0.25">
      <c r="A990">
        <v>986</v>
      </c>
      <c r="B990" t="s">
        <v>2172</v>
      </c>
      <c r="C990">
        <v>1100</v>
      </c>
      <c r="D990">
        <v>1100</v>
      </c>
      <c r="E990" t="s">
        <v>217</v>
      </c>
      <c r="F990" t="s">
        <v>2173</v>
      </c>
    </row>
    <row r="991" spans="1:6" x14ac:dyDescent="0.25">
      <c r="A991">
        <v>987</v>
      </c>
      <c r="B991" t="s">
        <v>2172</v>
      </c>
      <c r="C991">
        <v>1100</v>
      </c>
      <c r="D991">
        <v>1100</v>
      </c>
      <c r="E991" t="s">
        <v>217</v>
      </c>
      <c r="F991" t="s">
        <v>2173</v>
      </c>
    </row>
    <row r="992" spans="1:6" x14ac:dyDescent="0.25">
      <c r="A992">
        <v>988</v>
      </c>
      <c r="B992" t="s">
        <v>2172</v>
      </c>
      <c r="C992">
        <v>1100</v>
      </c>
      <c r="D992">
        <v>1100</v>
      </c>
      <c r="E992" t="s">
        <v>217</v>
      </c>
      <c r="F992" t="s">
        <v>2173</v>
      </c>
    </row>
    <row r="993" spans="1:6" x14ac:dyDescent="0.25">
      <c r="A993">
        <v>989</v>
      </c>
      <c r="B993" t="s">
        <v>2172</v>
      </c>
      <c r="C993">
        <v>1100</v>
      </c>
      <c r="D993">
        <v>1100</v>
      </c>
      <c r="E993" t="s">
        <v>217</v>
      </c>
      <c r="F993" t="s">
        <v>2173</v>
      </c>
    </row>
    <row r="994" spans="1:6" x14ac:dyDescent="0.25">
      <c r="A994">
        <v>990</v>
      </c>
      <c r="B994" t="s">
        <v>2172</v>
      </c>
      <c r="C994">
        <v>1100</v>
      </c>
      <c r="D994">
        <v>1100</v>
      </c>
      <c r="E994" t="s">
        <v>217</v>
      </c>
      <c r="F994" t="s">
        <v>2173</v>
      </c>
    </row>
    <row r="995" spans="1:6" x14ac:dyDescent="0.25">
      <c r="A995">
        <v>991</v>
      </c>
      <c r="B995" t="s">
        <v>2172</v>
      </c>
      <c r="C995">
        <v>1100</v>
      </c>
      <c r="D995">
        <v>1100</v>
      </c>
      <c r="E995" t="s">
        <v>217</v>
      </c>
      <c r="F995" t="s">
        <v>2173</v>
      </c>
    </row>
    <row r="996" spans="1:6" x14ac:dyDescent="0.25">
      <c r="A996">
        <v>992</v>
      </c>
      <c r="B996" t="s">
        <v>2172</v>
      </c>
      <c r="C996">
        <v>1100</v>
      </c>
      <c r="D996">
        <v>1100</v>
      </c>
      <c r="E996" t="s">
        <v>217</v>
      </c>
      <c r="F996" t="s">
        <v>2173</v>
      </c>
    </row>
    <row r="997" spans="1:6" x14ac:dyDescent="0.25">
      <c r="A997">
        <v>993</v>
      </c>
      <c r="B997" t="s">
        <v>2172</v>
      </c>
      <c r="C997">
        <v>1100</v>
      </c>
      <c r="D997">
        <v>1100</v>
      </c>
      <c r="E997" t="s">
        <v>217</v>
      </c>
      <c r="F997" t="s">
        <v>2173</v>
      </c>
    </row>
    <row r="998" spans="1:6" x14ac:dyDescent="0.25">
      <c r="A998">
        <v>994</v>
      </c>
      <c r="B998" t="s">
        <v>2172</v>
      </c>
      <c r="C998">
        <v>1100</v>
      </c>
      <c r="D998">
        <v>1100</v>
      </c>
      <c r="E998" t="s">
        <v>217</v>
      </c>
      <c r="F998" t="s">
        <v>2173</v>
      </c>
    </row>
    <row r="999" spans="1:6" x14ac:dyDescent="0.25">
      <c r="A999">
        <v>995</v>
      </c>
      <c r="B999" t="s">
        <v>2172</v>
      </c>
      <c r="C999">
        <v>1100</v>
      </c>
      <c r="D999">
        <v>1100</v>
      </c>
      <c r="E999" t="s">
        <v>217</v>
      </c>
      <c r="F999" t="s">
        <v>2173</v>
      </c>
    </row>
    <row r="1000" spans="1:6" x14ac:dyDescent="0.25">
      <c r="A1000">
        <v>996</v>
      </c>
      <c r="B1000" t="s">
        <v>2172</v>
      </c>
      <c r="C1000">
        <v>1100</v>
      </c>
      <c r="D1000">
        <v>1100</v>
      </c>
      <c r="E1000" t="s">
        <v>217</v>
      </c>
      <c r="F1000" t="s">
        <v>2173</v>
      </c>
    </row>
    <row r="1001" spans="1:6" x14ac:dyDescent="0.25">
      <c r="A1001">
        <v>997</v>
      </c>
      <c r="B1001" t="s">
        <v>2172</v>
      </c>
      <c r="C1001">
        <v>1100</v>
      </c>
      <c r="D1001">
        <v>1100</v>
      </c>
      <c r="E1001" t="s">
        <v>217</v>
      </c>
      <c r="F1001" t="s">
        <v>2173</v>
      </c>
    </row>
    <row r="1002" spans="1:6" x14ac:dyDescent="0.25">
      <c r="A1002">
        <v>998</v>
      </c>
      <c r="B1002" t="s">
        <v>2172</v>
      </c>
      <c r="C1002">
        <v>1100</v>
      </c>
      <c r="D1002">
        <v>1100</v>
      </c>
      <c r="E1002" t="s">
        <v>217</v>
      </c>
      <c r="F1002" t="s">
        <v>2173</v>
      </c>
    </row>
    <row r="1003" spans="1:6" x14ac:dyDescent="0.25">
      <c r="A1003">
        <v>999</v>
      </c>
      <c r="B1003" t="s">
        <v>2172</v>
      </c>
      <c r="C1003">
        <v>1100</v>
      </c>
      <c r="D1003">
        <v>1100</v>
      </c>
      <c r="E1003" t="s">
        <v>217</v>
      </c>
      <c r="F1003" t="s">
        <v>2173</v>
      </c>
    </row>
    <row r="1004" spans="1:6" x14ac:dyDescent="0.25">
      <c r="A1004">
        <v>1000</v>
      </c>
      <c r="B1004" t="s">
        <v>2172</v>
      </c>
      <c r="C1004">
        <v>1100</v>
      </c>
      <c r="D1004">
        <v>1100</v>
      </c>
      <c r="E1004" t="s">
        <v>217</v>
      </c>
      <c r="F1004" t="s">
        <v>2173</v>
      </c>
    </row>
    <row r="1005" spans="1:6" x14ac:dyDescent="0.25">
      <c r="A1005">
        <v>1001</v>
      </c>
      <c r="B1005" t="s">
        <v>2172</v>
      </c>
      <c r="C1005">
        <v>1100</v>
      </c>
      <c r="D1005">
        <v>1100</v>
      </c>
      <c r="E1005" t="s">
        <v>217</v>
      </c>
      <c r="F1005" t="s">
        <v>2173</v>
      </c>
    </row>
    <row r="1006" spans="1:6" x14ac:dyDescent="0.25">
      <c r="A1006">
        <v>1002</v>
      </c>
      <c r="B1006" t="s">
        <v>2172</v>
      </c>
      <c r="C1006">
        <v>1100</v>
      </c>
      <c r="D1006">
        <v>1100</v>
      </c>
      <c r="E1006" t="s">
        <v>217</v>
      </c>
      <c r="F1006" t="s">
        <v>2173</v>
      </c>
    </row>
    <row r="1007" spans="1:6" x14ac:dyDescent="0.25">
      <c r="A1007">
        <v>1003</v>
      </c>
      <c r="B1007" t="s">
        <v>2172</v>
      </c>
      <c r="C1007">
        <v>1100</v>
      </c>
      <c r="D1007">
        <v>1100</v>
      </c>
      <c r="E1007" t="s">
        <v>217</v>
      </c>
      <c r="F1007" t="s">
        <v>2173</v>
      </c>
    </row>
    <row r="1008" spans="1:6" x14ac:dyDescent="0.25">
      <c r="A1008">
        <v>1004</v>
      </c>
      <c r="B1008" t="s">
        <v>2172</v>
      </c>
      <c r="C1008">
        <v>1100</v>
      </c>
      <c r="D1008">
        <v>1100</v>
      </c>
      <c r="E1008" t="s">
        <v>217</v>
      </c>
      <c r="F1008" t="s">
        <v>2173</v>
      </c>
    </row>
    <row r="1009" spans="1:6" x14ac:dyDescent="0.25">
      <c r="A1009">
        <v>1005</v>
      </c>
      <c r="B1009" t="s">
        <v>2172</v>
      </c>
      <c r="C1009">
        <v>1100</v>
      </c>
      <c r="D1009">
        <v>1100</v>
      </c>
      <c r="E1009" t="s">
        <v>217</v>
      </c>
      <c r="F1009" t="s">
        <v>2173</v>
      </c>
    </row>
    <row r="1010" spans="1:6" x14ac:dyDescent="0.25">
      <c r="A1010">
        <v>1006</v>
      </c>
      <c r="B1010" t="s">
        <v>2172</v>
      </c>
      <c r="C1010">
        <v>1100</v>
      </c>
      <c r="D1010">
        <v>1100</v>
      </c>
      <c r="E1010" t="s">
        <v>217</v>
      </c>
      <c r="F1010" t="s">
        <v>2173</v>
      </c>
    </row>
    <row r="1011" spans="1:6" x14ac:dyDescent="0.25">
      <c r="A1011">
        <v>1007</v>
      </c>
      <c r="B1011" t="s">
        <v>2172</v>
      </c>
      <c r="C1011">
        <v>1100</v>
      </c>
      <c r="D1011">
        <v>1100</v>
      </c>
      <c r="E1011" t="s">
        <v>217</v>
      </c>
      <c r="F1011" t="s">
        <v>2173</v>
      </c>
    </row>
    <row r="1012" spans="1:6" x14ac:dyDescent="0.25">
      <c r="A1012">
        <v>1008</v>
      </c>
      <c r="B1012" t="s">
        <v>2172</v>
      </c>
      <c r="C1012">
        <v>1100</v>
      </c>
      <c r="D1012">
        <v>1100</v>
      </c>
      <c r="E1012" t="s">
        <v>217</v>
      </c>
      <c r="F1012" t="s">
        <v>2173</v>
      </c>
    </row>
    <row r="1013" spans="1:6" x14ac:dyDescent="0.25">
      <c r="A1013">
        <v>1009</v>
      </c>
      <c r="B1013" t="s">
        <v>2172</v>
      </c>
      <c r="C1013">
        <v>1100</v>
      </c>
      <c r="D1013">
        <v>1100</v>
      </c>
      <c r="E1013" t="s">
        <v>217</v>
      </c>
      <c r="F1013" t="s">
        <v>2173</v>
      </c>
    </row>
    <row r="1014" spans="1:6" x14ac:dyDescent="0.25">
      <c r="A1014">
        <v>1010</v>
      </c>
      <c r="B1014" t="s">
        <v>2172</v>
      </c>
      <c r="C1014">
        <v>1100</v>
      </c>
      <c r="D1014">
        <v>1100</v>
      </c>
      <c r="E1014" t="s">
        <v>217</v>
      </c>
      <c r="F1014" t="s">
        <v>2173</v>
      </c>
    </row>
    <row r="1015" spans="1:6" x14ac:dyDescent="0.25">
      <c r="A1015">
        <v>1011</v>
      </c>
      <c r="B1015" t="s">
        <v>2172</v>
      </c>
      <c r="C1015">
        <v>1100</v>
      </c>
      <c r="D1015">
        <v>1100</v>
      </c>
      <c r="E1015" t="s">
        <v>217</v>
      </c>
      <c r="F1015" t="s">
        <v>2173</v>
      </c>
    </row>
    <row r="1016" spans="1:6" x14ac:dyDescent="0.25">
      <c r="A1016">
        <v>1012</v>
      </c>
      <c r="B1016" t="s">
        <v>2172</v>
      </c>
      <c r="C1016">
        <v>1100</v>
      </c>
      <c r="D1016">
        <v>1100</v>
      </c>
      <c r="E1016" t="s">
        <v>217</v>
      </c>
      <c r="F1016" t="s">
        <v>2173</v>
      </c>
    </row>
    <row r="1017" spans="1:6" x14ac:dyDescent="0.25">
      <c r="A1017">
        <v>1013</v>
      </c>
      <c r="B1017" t="s">
        <v>2172</v>
      </c>
      <c r="C1017">
        <v>1100</v>
      </c>
      <c r="D1017">
        <v>1100</v>
      </c>
      <c r="E1017" t="s">
        <v>217</v>
      </c>
      <c r="F1017" t="s">
        <v>2173</v>
      </c>
    </row>
    <row r="1018" spans="1:6" x14ac:dyDescent="0.25">
      <c r="A1018">
        <v>1014</v>
      </c>
      <c r="B1018" t="s">
        <v>2172</v>
      </c>
      <c r="C1018">
        <v>1100</v>
      </c>
      <c r="D1018">
        <v>1100</v>
      </c>
      <c r="E1018" t="s">
        <v>217</v>
      </c>
      <c r="F1018" t="s">
        <v>2173</v>
      </c>
    </row>
    <row r="1019" spans="1:6" x14ac:dyDescent="0.25">
      <c r="A1019">
        <v>1015</v>
      </c>
      <c r="B1019" t="s">
        <v>2172</v>
      </c>
      <c r="C1019">
        <v>1100</v>
      </c>
      <c r="D1019">
        <v>1100</v>
      </c>
      <c r="E1019" t="s">
        <v>217</v>
      </c>
      <c r="F1019" t="s">
        <v>2173</v>
      </c>
    </row>
    <row r="1020" spans="1:6" x14ac:dyDescent="0.25">
      <c r="A1020">
        <v>1016</v>
      </c>
      <c r="B1020" t="s">
        <v>2172</v>
      </c>
      <c r="C1020">
        <v>1100</v>
      </c>
      <c r="D1020">
        <v>1100</v>
      </c>
      <c r="E1020" t="s">
        <v>217</v>
      </c>
      <c r="F1020" t="s">
        <v>2173</v>
      </c>
    </row>
    <row r="1021" spans="1:6" x14ac:dyDescent="0.25">
      <c r="A1021">
        <v>1017</v>
      </c>
      <c r="B1021" t="s">
        <v>2172</v>
      </c>
      <c r="C1021">
        <v>1100</v>
      </c>
      <c r="D1021">
        <v>1100</v>
      </c>
      <c r="E1021" t="s">
        <v>217</v>
      </c>
      <c r="F1021" t="s">
        <v>2173</v>
      </c>
    </row>
    <row r="1022" spans="1:6" x14ac:dyDescent="0.25">
      <c r="A1022">
        <v>1018</v>
      </c>
      <c r="B1022" t="s">
        <v>2172</v>
      </c>
      <c r="C1022">
        <v>1100</v>
      </c>
      <c r="D1022">
        <v>1100</v>
      </c>
      <c r="E1022" t="s">
        <v>217</v>
      </c>
      <c r="F1022" t="s">
        <v>2173</v>
      </c>
    </row>
    <row r="1023" spans="1:6" x14ac:dyDescent="0.25">
      <c r="A1023">
        <v>1019</v>
      </c>
      <c r="B1023" t="s">
        <v>2172</v>
      </c>
      <c r="C1023">
        <v>1100</v>
      </c>
      <c r="D1023">
        <v>1100</v>
      </c>
      <c r="E1023" t="s">
        <v>217</v>
      </c>
      <c r="F1023" t="s">
        <v>2173</v>
      </c>
    </row>
    <row r="1024" spans="1:6" x14ac:dyDescent="0.25">
      <c r="A1024">
        <v>1020</v>
      </c>
      <c r="B1024" t="s">
        <v>2172</v>
      </c>
      <c r="C1024">
        <v>1100</v>
      </c>
      <c r="D1024">
        <v>1100</v>
      </c>
      <c r="E1024" t="s">
        <v>217</v>
      </c>
      <c r="F1024" t="s">
        <v>2173</v>
      </c>
    </row>
    <row r="1025" spans="1:6" x14ac:dyDescent="0.25">
      <c r="A1025">
        <v>1021</v>
      </c>
      <c r="B1025" t="s">
        <v>2172</v>
      </c>
      <c r="C1025">
        <v>1100</v>
      </c>
      <c r="D1025">
        <v>1100</v>
      </c>
      <c r="E1025" t="s">
        <v>217</v>
      </c>
      <c r="F1025" t="s">
        <v>2173</v>
      </c>
    </row>
    <row r="1026" spans="1:6" x14ac:dyDescent="0.25">
      <c r="A1026">
        <v>1022</v>
      </c>
      <c r="B1026" t="s">
        <v>2172</v>
      </c>
      <c r="C1026">
        <v>1100</v>
      </c>
      <c r="D1026">
        <v>1100</v>
      </c>
      <c r="E1026" t="s">
        <v>217</v>
      </c>
      <c r="F1026" t="s">
        <v>2173</v>
      </c>
    </row>
    <row r="1027" spans="1:6" x14ac:dyDescent="0.25">
      <c r="A1027">
        <v>1023</v>
      </c>
      <c r="B1027" t="s">
        <v>2172</v>
      </c>
      <c r="C1027">
        <v>1100</v>
      </c>
      <c r="D1027">
        <v>1100</v>
      </c>
      <c r="E1027" t="s">
        <v>217</v>
      </c>
      <c r="F1027" t="s">
        <v>2173</v>
      </c>
    </row>
    <row r="1028" spans="1:6" x14ac:dyDescent="0.25">
      <c r="A1028">
        <v>1024</v>
      </c>
      <c r="B1028" t="s">
        <v>2172</v>
      </c>
      <c r="C1028">
        <v>1100</v>
      </c>
      <c r="D1028">
        <v>1100</v>
      </c>
      <c r="E1028" t="s">
        <v>217</v>
      </c>
      <c r="F1028" t="s">
        <v>2173</v>
      </c>
    </row>
    <row r="1029" spans="1:6" x14ac:dyDescent="0.25">
      <c r="A1029">
        <v>1025</v>
      </c>
      <c r="B1029" t="s">
        <v>2172</v>
      </c>
      <c r="C1029">
        <v>1100</v>
      </c>
      <c r="D1029">
        <v>1100</v>
      </c>
      <c r="E1029" t="s">
        <v>217</v>
      </c>
      <c r="F1029" t="s">
        <v>2173</v>
      </c>
    </row>
    <row r="1030" spans="1:6" x14ac:dyDescent="0.25">
      <c r="A1030">
        <v>1026</v>
      </c>
      <c r="B1030" t="s">
        <v>2172</v>
      </c>
      <c r="C1030">
        <v>1100</v>
      </c>
      <c r="D1030">
        <v>1100</v>
      </c>
      <c r="E1030" t="s">
        <v>217</v>
      </c>
      <c r="F1030" t="s">
        <v>2173</v>
      </c>
    </row>
    <row r="1031" spans="1:6" x14ac:dyDescent="0.25">
      <c r="A1031">
        <v>1027</v>
      </c>
      <c r="B1031" t="s">
        <v>2172</v>
      </c>
      <c r="C1031">
        <v>1100</v>
      </c>
      <c r="D1031">
        <v>1100</v>
      </c>
      <c r="E1031" t="s">
        <v>217</v>
      </c>
      <c r="F1031" t="s">
        <v>2173</v>
      </c>
    </row>
    <row r="1032" spans="1:6" x14ac:dyDescent="0.25">
      <c r="A1032">
        <v>1028</v>
      </c>
      <c r="B1032" t="s">
        <v>2172</v>
      </c>
      <c r="C1032">
        <v>1100</v>
      </c>
      <c r="D1032">
        <v>1100</v>
      </c>
      <c r="E1032" t="s">
        <v>217</v>
      </c>
      <c r="F1032" t="s">
        <v>2173</v>
      </c>
    </row>
    <row r="1033" spans="1:6" x14ac:dyDescent="0.25">
      <c r="A1033">
        <v>1029</v>
      </c>
      <c r="B1033" t="s">
        <v>2172</v>
      </c>
      <c r="C1033">
        <v>1100</v>
      </c>
      <c r="D1033">
        <v>1100</v>
      </c>
      <c r="E1033" t="s">
        <v>217</v>
      </c>
      <c r="F1033" t="s">
        <v>2173</v>
      </c>
    </row>
    <row r="1034" spans="1:6" x14ac:dyDescent="0.25">
      <c r="A1034">
        <v>1030</v>
      </c>
      <c r="B1034" t="s">
        <v>2172</v>
      </c>
      <c r="C1034">
        <v>1100</v>
      </c>
      <c r="D1034">
        <v>1100</v>
      </c>
      <c r="E1034" t="s">
        <v>217</v>
      </c>
      <c r="F1034" t="s">
        <v>2173</v>
      </c>
    </row>
    <row r="1035" spans="1:6" x14ac:dyDescent="0.25">
      <c r="A1035">
        <v>1031</v>
      </c>
      <c r="B1035" t="s">
        <v>2172</v>
      </c>
      <c r="C1035">
        <v>1100</v>
      </c>
      <c r="D1035">
        <v>1100</v>
      </c>
      <c r="E1035" t="s">
        <v>217</v>
      </c>
      <c r="F1035" t="s">
        <v>2173</v>
      </c>
    </row>
    <row r="1036" spans="1:6" x14ac:dyDescent="0.25">
      <c r="A1036">
        <v>1032</v>
      </c>
      <c r="B1036" t="s">
        <v>2172</v>
      </c>
      <c r="C1036">
        <v>1100</v>
      </c>
      <c r="D1036">
        <v>1100</v>
      </c>
      <c r="E1036" t="s">
        <v>217</v>
      </c>
      <c r="F1036" t="s">
        <v>2173</v>
      </c>
    </row>
    <row r="1037" spans="1:6" x14ac:dyDescent="0.25">
      <c r="A1037">
        <v>1033</v>
      </c>
      <c r="B1037" t="s">
        <v>2172</v>
      </c>
      <c r="C1037">
        <v>1100</v>
      </c>
      <c r="D1037">
        <v>1100</v>
      </c>
      <c r="E1037" t="s">
        <v>217</v>
      </c>
      <c r="F1037" t="s">
        <v>2173</v>
      </c>
    </row>
    <row r="1038" spans="1:6" x14ac:dyDescent="0.25">
      <c r="A1038">
        <v>1034</v>
      </c>
      <c r="B1038" t="s">
        <v>2172</v>
      </c>
      <c r="C1038">
        <v>1100</v>
      </c>
      <c r="D1038">
        <v>1100</v>
      </c>
      <c r="E1038" t="s">
        <v>217</v>
      </c>
      <c r="F1038" t="s">
        <v>2173</v>
      </c>
    </row>
    <row r="1039" spans="1:6" x14ac:dyDescent="0.25">
      <c r="A1039">
        <v>1035</v>
      </c>
      <c r="B1039" t="s">
        <v>2172</v>
      </c>
      <c r="C1039">
        <v>1100</v>
      </c>
      <c r="D1039">
        <v>1100</v>
      </c>
      <c r="E1039" t="s">
        <v>217</v>
      </c>
      <c r="F1039" t="s">
        <v>2173</v>
      </c>
    </row>
    <row r="1040" spans="1:6" x14ac:dyDescent="0.25">
      <c r="A1040">
        <v>1036</v>
      </c>
      <c r="B1040" t="s">
        <v>2172</v>
      </c>
      <c r="C1040">
        <v>1100</v>
      </c>
      <c r="D1040">
        <v>1100</v>
      </c>
      <c r="E1040" t="s">
        <v>217</v>
      </c>
      <c r="F1040" t="s">
        <v>2173</v>
      </c>
    </row>
    <row r="1041" spans="1:6" x14ac:dyDescent="0.25">
      <c r="A1041">
        <v>1037</v>
      </c>
      <c r="B1041" t="s">
        <v>2172</v>
      </c>
      <c r="C1041">
        <v>1100</v>
      </c>
      <c r="D1041">
        <v>1100</v>
      </c>
      <c r="E1041" t="s">
        <v>217</v>
      </c>
      <c r="F1041" t="s">
        <v>2173</v>
      </c>
    </row>
    <row r="1042" spans="1:6" x14ac:dyDescent="0.25">
      <c r="A1042">
        <v>1038</v>
      </c>
      <c r="B1042" t="s">
        <v>2172</v>
      </c>
      <c r="C1042">
        <v>1100</v>
      </c>
      <c r="D1042">
        <v>1100</v>
      </c>
      <c r="E1042" t="s">
        <v>217</v>
      </c>
      <c r="F1042" t="s">
        <v>2173</v>
      </c>
    </row>
    <row r="1043" spans="1:6" x14ac:dyDescent="0.25">
      <c r="A1043">
        <v>1039</v>
      </c>
      <c r="B1043" t="s">
        <v>2172</v>
      </c>
      <c r="C1043">
        <v>1100</v>
      </c>
      <c r="D1043">
        <v>1100</v>
      </c>
      <c r="E1043" t="s">
        <v>217</v>
      </c>
      <c r="F1043" t="s">
        <v>2173</v>
      </c>
    </row>
    <row r="1044" spans="1:6" x14ac:dyDescent="0.25">
      <c r="A1044">
        <v>1040</v>
      </c>
      <c r="B1044" t="s">
        <v>2172</v>
      </c>
      <c r="C1044">
        <v>1100</v>
      </c>
      <c r="D1044">
        <v>1100</v>
      </c>
      <c r="E1044" t="s">
        <v>217</v>
      </c>
      <c r="F1044" t="s">
        <v>2173</v>
      </c>
    </row>
    <row r="1045" spans="1:6" x14ac:dyDescent="0.25">
      <c r="A1045">
        <v>1041</v>
      </c>
      <c r="B1045" t="s">
        <v>2172</v>
      </c>
      <c r="C1045">
        <v>1100</v>
      </c>
      <c r="D1045">
        <v>1100</v>
      </c>
      <c r="E1045" t="s">
        <v>217</v>
      </c>
      <c r="F1045" t="s">
        <v>2173</v>
      </c>
    </row>
    <row r="1046" spans="1:6" x14ac:dyDescent="0.25">
      <c r="A1046">
        <v>1042</v>
      </c>
      <c r="B1046" t="s">
        <v>2172</v>
      </c>
      <c r="C1046">
        <v>1100</v>
      </c>
      <c r="D1046">
        <v>1100</v>
      </c>
      <c r="E1046" t="s">
        <v>217</v>
      </c>
      <c r="F1046" t="s">
        <v>2173</v>
      </c>
    </row>
    <row r="1047" spans="1:6" x14ac:dyDescent="0.25">
      <c r="A1047">
        <v>1043</v>
      </c>
      <c r="B1047" t="s">
        <v>2172</v>
      </c>
      <c r="C1047">
        <v>1100</v>
      </c>
      <c r="D1047">
        <v>1100</v>
      </c>
      <c r="E1047" t="s">
        <v>217</v>
      </c>
      <c r="F1047" t="s">
        <v>2173</v>
      </c>
    </row>
    <row r="1048" spans="1:6" x14ac:dyDescent="0.25">
      <c r="A1048">
        <v>1044</v>
      </c>
      <c r="B1048" t="s">
        <v>2172</v>
      </c>
      <c r="C1048">
        <v>1100</v>
      </c>
      <c r="D1048">
        <v>1100</v>
      </c>
      <c r="E1048" t="s">
        <v>217</v>
      </c>
      <c r="F1048" t="s">
        <v>2173</v>
      </c>
    </row>
    <row r="1049" spans="1:6" x14ac:dyDescent="0.25">
      <c r="A1049">
        <v>1045</v>
      </c>
      <c r="B1049" t="s">
        <v>2172</v>
      </c>
      <c r="C1049">
        <v>1100</v>
      </c>
      <c r="D1049">
        <v>1100</v>
      </c>
      <c r="E1049" t="s">
        <v>217</v>
      </c>
      <c r="F1049" t="s">
        <v>2173</v>
      </c>
    </row>
    <row r="1050" spans="1:6" x14ac:dyDescent="0.25">
      <c r="A1050">
        <v>1046</v>
      </c>
      <c r="B1050" t="s">
        <v>2172</v>
      </c>
      <c r="C1050">
        <v>1100</v>
      </c>
      <c r="D1050">
        <v>1100</v>
      </c>
      <c r="E1050" t="s">
        <v>217</v>
      </c>
      <c r="F1050" t="s">
        <v>2173</v>
      </c>
    </row>
    <row r="1051" spans="1:6" x14ac:dyDescent="0.25">
      <c r="A1051">
        <v>1047</v>
      </c>
      <c r="B1051" t="s">
        <v>2172</v>
      </c>
      <c r="C1051">
        <v>1100</v>
      </c>
      <c r="D1051">
        <v>1100</v>
      </c>
      <c r="E1051" t="s">
        <v>217</v>
      </c>
      <c r="F1051" t="s">
        <v>2173</v>
      </c>
    </row>
    <row r="1052" spans="1:6" x14ac:dyDescent="0.25">
      <c r="A1052">
        <v>1048</v>
      </c>
      <c r="B1052" t="s">
        <v>2172</v>
      </c>
      <c r="C1052">
        <v>1100</v>
      </c>
      <c r="D1052">
        <v>1100</v>
      </c>
      <c r="E1052" t="s">
        <v>217</v>
      </c>
      <c r="F1052" t="s">
        <v>2173</v>
      </c>
    </row>
    <row r="1053" spans="1:6" x14ac:dyDescent="0.25">
      <c r="A1053">
        <v>1049</v>
      </c>
      <c r="B1053" t="s">
        <v>2172</v>
      </c>
      <c r="C1053">
        <v>1100</v>
      </c>
      <c r="D1053">
        <v>1100</v>
      </c>
      <c r="E1053" t="s">
        <v>217</v>
      </c>
      <c r="F1053" t="s">
        <v>2173</v>
      </c>
    </row>
    <row r="1054" spans="1:6" x14ac:dyDescent="0.25">
      <c r="A1054">
        <v>1050</v>
      </c>
      <c r="B1054" t="s">
        <v>2172</v>
      </c>
      <c r="C1054">
        <v>1100</v>
      </c>
      <c r="D1054">
        <v>1100</v>
      </c>
      <c r="E1054" t="s">
        <v>217</v>
      </c>
      <c r="F1054" t="s">
        <v>2173</v>
      </c>
    </row>
    <row r="1055" spans="1:6" x14ac:dyDescent="0.25">
      <c r="A1055">
        <v>1051</v>
      </c>
      <c r="B1055" t="s">
        <v>2172</v>
      </c>
      <c r="C1055">
        <v>1100</v>
      </c>
      <c r="D1055">
        <v>1100</v>
      </c>
      <c r="E1055" t="s">
        <v>217</v>
      </c>
      <c r="F1055" t="s">
        <v>2173</v>
      </c>
    </row>
    <row r="1056" spans="1:6" x14ac:dyDescent="0.25">
      <c r="A1056">
        <v>1052</v>
      </c>
      <c r="B1056" t="s">
        <v>2172</v>
      </c>
      <c r="C1056">
        <v>1100</v>
      </c>
      <c r="D1056">
        <v>1100</v>
      </c>
      <c r="E1056" t="s">
        <v>217</v>
      </c>
      <c r="F1056" t="s">
        <v>2173</v>
      </c>
    </row>
    <row r="1057" spans="1:6" x14ac:dyDescent="0.25">
      <c r="A1057">
        <v>1053</v>
      </c>
      <c r="B1057" t="s">
        <v>2172</v>
      </c>
      <c r="C1057">
        <v>1100</v>
      </c>
      <c r="D1057">
        <v>1100</v>
      </c>
      <c r="E1057" t="s">
        <v>217</v>
      </c>
      <c r="F1057" t="s">
        <v>2173</v>
      </c>
    </row>
    <row r="1058" spans="1:6" x14ac:dyDescent="0.25">
      <c r="A1058">
        <v>1054</v>
      </c>
      <c r="B1058" t="s">
        <v>2172</v>
      </c>
      <c r="C1058">
        <v>1100</v>
      </c>
      <c r="D1058">
        <v>1100</v>
      </c>
      <c r="E1058" t="s">
        <v>217</v>
      </c>
      <c r="F1058" t="s">
        <v>2173</v>
      </c>
    </row>
    <row r="1059" spans="1:6" x14ac:dyDescent="0.25">
      <c r="A1059">
        <v>1055</v>
      </c>
      <c r="B1059" t="s">
        <v>2172</v>
      </c>
      <c r="C1059">
        <v>1100</v>
      </c>
      <c r="D1059">
        <v>1100</v>
      </c>
      <c r="E1059" t="s">
        <v>217</v>
      </c>
      <c r="F1059" t="s">
        <v>2173</v>
      </c>
    </row>
    <row r="1060" spans="1:6" x14ac:dyDescent="0.25">
      <c r="A1060">
        <v>1056</v>
      </c>
      <c r="B1060" t="s">
        <v>2172</v>
      </c>
      <c r="C1060">
        <v>1100</v>
      </c>
      <c r="D1060">
        <v>1100</v>
      </c>
      <c r="E1060" t="s">
        <v>217</v>
      </c>
      <c r="F1060" t="s">
        <v>2173</v>
      </c>
    </row>
    <row r="1061" spans="1:6" x14ac:dyDescent="0.25">
      <c r="A1061">
        <v>1057</v>
      </c>
      <c r="B1061" t="s">
        <v>2172</v>
      </c>
      <c r="C1061">
        <v>1100</v>
      </c>
      <c r="D1061">
        <v>1100</v>
      </c>
      <c r="E1061" t="s">
        <v>217</v>
      </c>
      <c r="F1061" t="s">
        <v>2173</v>
      </c>
    </row>
    <row r="1062" spans="1:6" x14ac:dyDescent="0.25">
      <c r="A1062">
        <v>1058</v>
      </c>
      <c r="B1062" t="s">
        <v>2172</v>
      </c>
      <c r="C1062">
        <v>1100</v>
      </c>
      <c r="D1062">
        <v>1100</v>
      </c>
      <c r="E1062" t="s">
        <v>217</v>
      </c>
      <c r="F1062" t="s">
        <v>2173</v>
      </c>
    </row>
    <row r="1063" spans="1:6" x14ac:dyDescent="0.25">
      <c r="A1063">
        <v>1059</v>
      </c>
      <c r="B1063" t="s">
        <v>2172</v>
      </c>
      <c r="C1063">
        <v>1100</v>
      </c>
      <c r="D1063">
        <v>1100</v>
      </c>
      <c r="E1063" t="s">
        <v>217</v>
      </c>
      <c r="F1063" t="s">
        <v>2173</v>
      </c>
    </row>
    <row r="1064" spans="1:6" x14ac:dyDescent="0.25">
      <c r="A1064">
        <v>1060</v>
      </c>
      <c r="B1064" t="s">
        <v>2172</v>
      </c>
      <c r="C1064">
        <v>1100</v>
      </c>
      <c r="D1064">
        <v>1100</v>
      </c>
      <c r="E1064" t="s">
        <v>217</v>
      </c>
      <c r="F1064" t="s">
        <v>2173</v>
      </c>
    </row>
    <row r="1065" spans="1:6" x14ac:dyDescent="0.25">
      <c r="A1065">
        <v>1061</v>
      </c>
      <c r="B1065" t="s">
        <v>2172</v>
      </c>
      <c r="C1065">
        <v>1100</v>
      </c>
      <c r="D1065">
        <v>1100</v>
      </c>
      <c r="E1065" t="s">
        <v>217</v>
      </c>
      <c r="F1065" t="s">
        <v>2173</v>
      </c>
    </row>
    <row r="1066" spans="1:6" x14ac:dyDescent="0.25">
      <c r="A1066">
        <v>1062</v>
      </c>
      <c r="B1066" t="s">
        <v>2172</v>
      </c>
      <c r="C1066">
        <v>1100</v>
      </c>
      <c r="D1066">
        <v>1100</v>
      </c>
      <c r="E1066" t="s">
        <v>217</v>
      </c>
      <c r="F1066" t="s">
        <v>2173</v>
      </c>
    </row>
    <row r="1067" spans="1:6" x14ac:dyDescent="0.25">
      <c r="A1067">
        <v>1063</v>
      </c>
      <c r="B1067" t="s">
        <v>2172</v>
      </c>
      <c r="C1067">
        <v>1100</v>
      </c>
      <c r="D1067">
        <v>1100</v>
      </c>
      <c r="E1067" t="s">
        <v>217</v>
      </c>
      <c r="F1067" t="s">
        <v>2173</v>
      </c>
    </row>
    <row r="1068" spans="1:6" x14ac:dyDescent="0.25">
      <c r="A1068">
        <v>1064</v>
      </c>
      <c r="B1068" t="s">
        <v>2172</v>
      </c>
      <c r="C1068">
        <v>1100</v>
      </c>
      <c r="D1068">
        <v>1100</v>
      </c>
      <c r="E1068" t="s">
        <v>217</v>
      </c>
      <c r="F1068" t="s">
        <v>2173</v>
      </c>
    </row>
    <row r="1069" spans="1:6" x14ac:dyDescent="0.25">
      <c r="A1069">
        <v>1065</v>
      </c>
      <c r="B1069" t="s">
        <v>2172</v>
      </c>
      <c r="C1069">
        <v>1100</v>
      </c>
      <c r="D1069">
        <v>1100</v>
      </c>
      <c r="E1069" t="s">
        <v>217</v>
      </c>
      <c r="F1069" t="s">
        <v>2173</v>
      </c>
    </row>
    <row r="1070" spans="1:6" x14ac:dyDescent="0.25">
      <c r="A1070">
        <v>1066</v>
      </c>
      <c r="B1070" t="s">
        <v>2172</v>
      </c>
      <c r="C1070">
        <v>1100</v>
      </c>
      <c r="D1070">
        <v>1100</v>
      </c>
      <c r="E1070" t="s">
        <v>217</v>
      </c>
      <c r="F1070" t="s">
        <v>2173</v>
      </c>
    </row>
    <row r="1071" spans="1:6" x14ac:dyDescent="0.25">
      <c r="A1071">
        <v>1067</v>
      </c>
      <c r="B1071" t="s">
        <v>2172</v>
      </c>
      <c r="C1071">
        <v>1100</v>
      </c>
      <c r="D1071">
        <v>1100</v>
      </c>
      <c r="E1071" t="s">
        <v>217</v>
      </c>
      <c r="F1071" t="s">
        <v>2173</v>
      </c>
    </row>
    <row r="1072" spans="1:6" x14ac:dyDescent="0.25">
      <c r="A1072">
        <v>1068</v>
      </c>
      <c r="B1072" t="s">
        <v>2172</v>
      </c>
      <c r="C1072">
        <v>1100</v>
      </c>
      <c r="D1072">
        <v>1100</v>
      </c>
      <c r="E1072" t="s">
        <v>217</v>
      </c>
      <c r="F1072" t="s">
        <v>2173</v>
      </c>
    </row>
    <row r="1073" spans="1:6" x14ac:dyDescent="0.25">
      <c r="A1073">
        <v>1069</v>
      </c>
      <c r="B1073" t="s">
        <v>2172</v>
      </c>
      <c r="C1073">
        <v>1100</v>
      </c>
      <c r="D1073">
        <v>1100</v>
      </c>
      <c r="E1073" t="s">
        <v>217</v>
      </c>
      <c r="F1073" t="s">
        <v>2173</v>
      </c>
    </row>
    <row r="1074" spans="1:6" x14ac:dyDescent="0.25">
      <c r="A1074">
        <v>1070</v>
      </c>
      <c r="B1074" t="s">
        <v>2172</v>
      </c>
      <c r="C1074">
        <v>1100</v>
      </c>
      <c r="D1074">
        <v>1100</v>
      </c>
      <c r="E1074" t="s">
        <v>217</v>
      </c>
      <c r="F1074" t="s">
        <v>2173</v>
      </c>
    </row>
    <row r="1075" spans="1:6" x14ac:dyDescent="0.25">
      <c r="A1075">
        <v>1071</v>
      </c>
      <c r="B1075" t="s">
        <v>2172</v>
      </c>
      <c r="C1075">
        <v>1100</v>
      </c>
      <c r="D1075">
        <v>1100</v>
      </c>
      <c r="E1075" t="s">
        <v>217</v>
      </c>
      <c r="F1075" t="s">
        <v>2173</v>
      </c>
    </row>
    <row r="1076" spans="1:6" x14ac:dyDescent="0.25">
      <c r="A1076">
        <v>1072</v>
      </c>
      <c r="B1076" t="s">
        <v>2172</v>
      </c>
      <c r="C1076">
        <v>1100</v>
      </c>
      <c r="D1076">
        <v>1100</v>
      </c>
      <c r="E1076" t="s">
        <v>217</v>
      </c>
      <c r="F1076" t="s">
        <v>2173</v>
      </c>
    </row>
    <row r="1077" spans="1:6" x14ac:dyDescent="0.25">
      <c r="A1077">
        <v>1073</v>
      </c>
      <c r="B1077" t="s">
        <v>2172</v>
      </c>
      <c r="C1077">
        <v>1100</v>
      </c>
      <c r="D1077">
        <v>1100</v>
      </c>
      <c r="E1077" t="s">
        <v>217</v>
      </c>
      <c r="F1077" t="s">
        <v>2173</v>
      </c>
    </row>
    <row r="1078" spans="1:6" x14ac:dyDescent="0.25">
      <c r="A1078">
        <v>1074</v>
      </c>
      <c r="B1078" t="s">
        <v>2172</v>
      </c>
      <c r="C1078">
        <v>1100</v>
      </c>
      <c r="D1078">
        <v>1100</v>
      </c>
      <c r="E1078" t="s">
        <v>217</v>
      </c>
      <c r="F1078" t="s">
        <v>2173</v>
      </c>
    </row>
    <row r="1079" spans="1:6" x14ac:dyDescent="0.25">
      <c r="A1079">
        <v>1075</v>
      </c>
      <c r="B1079" t="s">
        <v>2172</v>
      </c>
      <c r="C1079">
        <v>1100</v>
      </c>
      <c r="D1079">
        <v>1100</v>
      </c>
      <c r="E1079" t="s">
        <v>217</v>
      </c>
      <c r="F1079" t="s">
        <v>2173</v>
      </c>
    </row>
    <row r="1080" spans="1:6" x14ac:dyDescent="0.25">
      <c r="A1080">
        <v>1076</v>
      </c>
      <c r="B1080" t="s">
        <v>2172</v>
      </c>
      <c r="C1080">
        <v>1100</v>
      </c>
      <c r="D1080">
        <v>1100</v>
      </c>
      <c r="E1080" t="s">
        <v>217</v>
      </c>
      <c r="F1080" t="s">
        <v>2173</v>
      </c>
    </row>
    <row r="1081" spans="1:6" x14ac:dyDescent="0.25">
      <c r="A1081">
        <v>1077</v>
      </c>
      <c r="B1081" t="s">
        <v>2172</v>
      </c>
      <c r="C1081">
        <v>1100</v>
      </c>
      <c r="D1081">
        <v>1100</v>
      </c>
      <c r="E1081" t="s">
        <v>217</v>
      </c>
      <c r="F1081" t="s">
        <v>2173</v>
      </c>
    </row>
    <row r="1082" spans="1:6" x14ac:dyDescent="0.25">
      <c r="A1082">
        <v>1078</v>
      </c>
      <c r="B1082" t="s">
        <v>2172</v>
      </c>
      <c r="C1082">
        <v>1100</v>
      </c>
      <c r="D1082">
        <v>1100</v>
      </c>
      <c r="E1082" t="s">
        <v>217</v>
      </c>
      <c r="F1082" t="s">
        <v>2173</v>
      </c>
    </row>
    <row r="1083" spans="1:6" x14ac:dyDescent="0.25">
      <c r="A1083">
        <v>1079</v>
      </c>
      <c r="B1083" t="s">
        <v>2172</v>
      </c>
      <c r="C1083">
        <v>1100</v>
      </c>
      <c r="D1083">
        <v>1100</v>
      </c>
      <c r="E1083" t="s">
        <v>217</v>
      </c>
      <c r="F1083" t="s">
        <v>2173</v>
      </c>
    </row>
    <row r="1084" spans="1:6" x14ac:dyDescent="0.25">
      <c r="A1084">
        <v>1080</v>
      </c>
      <c r="B1084" t="s">
        <v>2172</v>
      </c>
      <c r="C1084">
        <v>1100</v>
      </c>
      <c r="D1084">
        <v>1100</v>
      </c>
      <c r="E1084" t="s">
        <v>217</v>
      </c>
      <c r="F1084" t="s">
        <v>2173</v>
      </c>
    </row>
    <row r="1085" spans="1:6" x14ac:dyDescent="0.25">
      <c r="A1085">
        <v>1081</v>
      </c>
      <c r="B1085" t="s">
        <v>2172</v>
      </c>
      <c r="C1085">
        <v>1100</v>
      </c>
      <c r="D1085">
        <v>1100</v>
      </c>
      <c r="E1085" t="s">
        <v>217</v>
      </c>
      <c r="F1085" t="s">
        <v>2173</v>
      </c>
    </row>
    <row r="1086" spans="1:6" x14ac:dyDescent="0.25">
      <c r="A1086">
        <v>1082</v>
      </c>
      <c r="B1086" t="s">
        <v>2172</v>
      </c>
      <c r="C1086">
        <v>1100</v>
      </c>
      <c r="D1086">
        <v>1100</v>
      </c>
      <c r="E1086" t="s">
        <v>217</v>
      </c>
      <c r="F1086" t="s">
        <v>2173</v>
      </c>
    </row>
    <row r="1087" spans="1:6" x14ac:dyDescent="0.25">
      <c r="A1087">
        <v>1083</v>
      </c>
      <c r="B1087" t="s">
        <v>2172</v>
      </c>
      <c r="C1087">
        <v>1100</v>
      </c>
      <c r="D1087">
        <v>1100</v>
      </c>
      <c r="E1087" t="s">
        <v>217</v>
      </c>
      <c r="F1087" t="s">
        <v>2173</v>
      </c>
    </row>
    <row r="1088" spans="1:6" x14ac:dyDescent="0.25">
      <c r="A1088">
        <v>1084</v>
      </c>
      <c r="B1088" t="s">
        <v>2172</v>
      </c>
      <c r="C1088">
        <v>1100</v>
      </c>
      <c r="D1088">
        <v>1100</v>
      </c>
      <c r="E1088" t="s">
        <v>217</v>
      </c>
      <c r="F1088" t="s">
        <v>2173</v>
      </c>
    </row>
    <row r="1089" spans="1:6" x14ac:dyDescent="0.25">
      <c r="A1089">
        <v>1085</v>
      </c>
      <c r="B1089" t="s">
        <v>2172</v>
      </c>
      <c r="C1089">
        <v>1100</v>
      </c>
      <c r="D1089">
        <v>1100</v>
      </c>
      <c r="E1089" t="s">
        <v>217</v>
      </c>
      <c r="F1089" t="s">
        <v>2173</v>
      </c>
    </row>
    <row r="1090" spans="1:6" x14ac:dyDescent="0.25">
      <c r="A1090">
        <v>1086</v>
      </c>
      <c r="B1090" t="s">
        <v>2172</v>
      </c>
      <c r="C1090">
        <v>1100</v>
      </c>
      <c r="D1090">
        <v>1100</v>
      </c>
      <c r="E1090" t="s">
        <v>217</v>
      </c>
      <c r="F1090" t="s">
        <v>2173</v>
      </c>
    </row>
    <row r="1091" spans="1:6" x14ac:dyDescent="0.25">
      <c r="A1091">
        <v>1087</v>
      </c>
      <c r="B1091" t="s">
        <v>2172</v>
      </c>
      <c r="C1091">
        <v>1100</v>
      </c>
      <c r="D1091">
        <v>1100</v>
      </c>
      <c r="E1091" t="s">
        <v>217</v>
      </c>
      <c r="F1091" t="s">
        <v>2173</v>
      </c>
    </row>
    <row r="1092" spans="1:6" x14ac:dyDescent="0.25">
      <c r="A1092">
        <v>1088</v>
      </c>
      <c r="B1092" t="s">
        <v>2172</v>
      </c>
      <c r="C1092">
        <v>1100</v>
      </c>
      <c r="D1092">
        <v>1100</v>
      </c>
      <c r="E1092" t="s">
        <v>217</v>
      </c>
      <c r="F1092" t="s">
        <v>2173</v>
      </c>
    </row>
    <row r="1093" spans="1:6" x14ac:dyDescent="0.25">
      <c r="A1093">
        <v>1089</v>
      </c>
      <c r="B1093" t="s">
        <v>2172</v>
      </c>
      <c r="C1093">
        <v>1100</v>
      </c>
      <c r="D1093">
        <v>1100</v>
      </c>
      <c r="E1093" t="s">
        <v>217</v>
      </c>
      <c r="F1093" t="s">
        <v>2173</v>
      </c>
    </row>
    <row r="1094" spans="1:6" x14ac:dyDescent="0.25">
      <c r="A1094">
        <v>1090</v>
      </c>
      <c r="B1094" t="s">
        <v>2172</v>
      </c>
      <c r="C1094">
        <v>1100</v>
      </c>
      <c r="D1094">
        <v>1100</v>
      </c>
      <c r="E1094" t="s">
        <v>217</v>
      </c>
      <c r="F1094" t="s">
        <v>2173</v>
      </c>
    </row>
    <row r="1095" spans="1:6" x14ac:dyDescent="0.25">
      <c r="A1095">
        <v>1091</v>
      </c>
      <c r="B1095" t="s">
        <v>2172</v>
      </c>
      <c r="C1095">
        <v>1100</v>
      </c>
      <c r="D1095">
        <v>1100</v>
      </c>
      <c r="E1095" t="s">
        <v>217</v>
      </c>
      <c r="F1095" t="s">
        <v>2173</v>
      </c>
    </row>
    <row r="1096" spans="1:6" x14ac:dyDescent="0.25">
      <c r="A1096">
        <v>1092</v>
      </c>
      <c r="B1096" t="s">
        <v>2172</v>
      </c>
      <c r="C1096">
        <v>1100</v>
      </c>
      <c r="D1096">
        <v>1100</v>
      </c>
      <c r="E1096" t="s">
        <v>217</v>
      </c>
      <c r="F1096" t="s">
        <v>2173</v>
      </c>
    </row>
    <row r="1097" spans="1:6" x14ac:dyDescent="0.25">
      <c r="A1097">
        <v>1093</v>
      </c>
      <c r="B1097" t="s">
        <v>2172</v>
      </c>
      <c r="C1097">
        <v>1100</v>
      </c>
      <c r="D1097">
        <v>1100</v>
      </c>
      <c r="E1097" t="s">
        <v>217</v>
      </c>
      <c r="F1097" t="s">
        <v>2173</v>
      </c>
    </row>
    <row r="1098" spans="1:6" x14ac:dyDescent="0.25">
      <c r="A1098">
        <v>1094</v>
      </c>
      <c r="B1098" t="s">
        <v>2172</v>
      </c>
      <c r="C1098">
        <v>1100</v>
      </c>
      <c r="D1098">
        <v>1100</v>
      </c>
      <c r="E1098" t="s">
        <v>217</v>
      </c>
      <c r="F1098" t="s">
        <v>2173</v>
      </c>
    </row>
    <row r="1099" spans="1:6" x14ac:dyDescent="0.25">
      <c r="A1099">
        <v>1095</v>
      </c>
      <c r="B1099" t="s">
        <v>2172</v>
      </c>
      <c r="C1099">
        <v>1100</v>
      </c>
      <c r="D1099">
        <v>1100</v>
      </c>
      <c r="E1099" t="s">
        <v>217</v>
      </c>
      <c r="F1099" t="s">
        <v>2173</v>
      </c>
    </row>
    <row r="1100" spans="1:6" x14ac:dyDescent="0.25">
      <c r="A1100">
        <v>1096</v>
      </c>
      <c r="B1100" t="s">
        <v>2172</v>
      </c>
      <c r="C1100">
        <v>1100</v>
      </c>
      <c r="D1100">
        <v>1100</v>
      </c>
      <c r="E1100" t="s">
        <v>217</v>
      </c>
      <c r="F1100" t="s">
        <v>2173</v>
      </c>
    </row>
    <row r="1101" spans="1:6" x14ac:dyDescent="0.25">
      <c r="A1101">
        <v>1097</v>
      </c>
      <c r="B1101" t="s">
        <v>2172</v>
      </c>
      <c r="C1101">
        <v>1100</v>
      </c>
      <c r="D1101">
        <v>1100</v>
      </c>
      <c r="E1101" t="s">
        <v>217</v>
      </c>
      <c r="F1101" t="s">
        <v>2173</v>
      </c>
    </row>
    <row r="1102" spans="1:6" x14ac:dyDescent="0.25">
      <c r="A1102">
        <v>1098</v>
      </c>
      <c r="B1102" t="s">
        <v>2172</v>
      </c>
      <c r="C1102">
        <v>1100</v>
      </c>
      <c r="D1102">
        <v>1100</v>
      </c>
      <c r="E1102" t="s">
        <v>217</v>
      </c>
      <c r="F1102" t="s">
        <v>2173</v>
      </c>
    </row>
    <row r="1103" spans="1:6" x14ac:dyDescent="0.25">
      <c r="A1103">
        <v>1099</v>
      </c>
      <c r="B1103" t="s">
        <v>2172</v>
      </c>
      <c r="C1103">
        <v>1100</v>
      </c>
      <c r="D1103">
        <v>1100</v>
      </c>
      <c r="E1103" t="s">
        <v>217</v>
      </c>
      <c r="F1103" t="s">
        <v>2173</v>
      </c>
    </row>
    <row r="1104" spans="1:6" x14ac:dyDescent="0.25">
      <c r="A1104">
        <v>1100</v>
      </c>
      <c r="B1104" t="s">
        <v>2172</v>
      </c>
      <c r="C1104">
        <v>1100</v>
      </c>
      <c r="D1104">
        <v>1100</v>
      </c>
      <c r="E1104" t="s">
        <v>217</v>
      </c>
      <c r="F1104" t="s">
        <v>2173</v>
      </c>
    </row>
    <row r="1105" spans="1:6" x14ac:dyDescent="0.25">
      <c r="A1105">
        <v>1101</v>
      </c>
      <c r="B1105" t="s">
        <v>2172</v>
      </c>
      <c r="C1105">
        <v>1100</v>
      </c>
      <c r="D1105">
        <v>1100</v>
      </c>
      <c r="E1105" t="s">
        <v>217</v>
      </c>
      <c r="F1105" t="s">
        <v>2173</v>
      </c>
    </row>
    <row r="1106" spans="1:6" x14ac:dyDescent="0.25">
      <c r="A1106">
        <v>1102</v>
      </c>
      <c r="B1106" t="s">
        <v>2172</v>
      </c>
      <c r="C1106">
        <v>1100</v>
      </c>
      <c r="D1106">
        <v>1100</v>
      </c>
      <c r="E1106" t="s">
        <v>217</v>
      </c>
      <c r="F1106" t="s">
        <v>2173</v>
      </c>
    </row>
    <row r="1107" spans="1:6" x14ac:dyDescent="0.25">
      <c r="A1107">
        <v>1103</v>
      </c>
      <c r="B1107" t="s">
        <v>2172</v>
      </c>
      <c r="C1107">
        <v>1100</v>
      </c>
      <c r="D1107">
        <v>1100</v>
      </c>
      <c r="E1107" t="s">
        <v>217</v>
      </c>
      <c r="F1107" t="s">
        <v>2173</v>
      </c>
    </row>
    <row r="1108" spans="1:6" x14ac:dyDescent="0.25">
      <c r="A1108">
        <v>1104</v>
      </c>
      <c r="B1108" t="s">
        <v>2172</v>
      </c>
      <c r="C1108">
        <v>1100</v>
      </c>
      <c r="D1108">
        <v>1100</v>
      </c>
      <c r="E1108" t="s">
        <v>217</v>
      </c>
      <c r="F1108" t="s">
        <v>2173</v>
      </c>
    </row>
    <row r="1109" spans="1:6" x14ac:dyDescent="0.25">
      <c r="A1109">
        <v>1105</v>
      </c>
      <c r="B1109" t="s">
        <v>2172</v>
      </c>
      <c r="C1109">
        <v>1100</v>
      </c>
      <c r="D1109">
        <v>1100</v>
      </c>
      <c r="E1109" t="s">
        <v>217</v>
      </c>
      <c r="F1109" t="s">
        <v>2173</v>
      </c>
    </row>
    <row r="1110" spans="1:6" x14ac:dyDescent="0.25">
      <c r="A1110">
        <v>1106</v>
      </c>
      <c r="B1110" t="s">
        <v>2172</v>
      </c>
      <c r="C1110">
        <v>1100</v>
      </c>
      <c r="D1110">
        <v>1100</v>
      </c>
      <c r="E1110" t="s">
        <v>217</v>
      </c>
      <c r="F1110" t="s">
        <v>2173</v>
      </c>
    </row>
    <row r="1111" spans="1:6" x14ac:dyDescent="0.25">
      <c r="A1111">
        <v>1107</v>
      </c>
      <c r="B1111" t="s">
        <v>2172</v>
      </c>
      <c r="C1111">
        <v>1100</v>
      </c>
      <c r="D1111">
        <v>1100</v>
      </c>
      <c r="E1111" t="s">
        <v>217</v>
      </c>
      <c r="F1111" t="s">
        <v>2173</v>
      </c>
    </row>
    <row r="1112" spans="1:6" x14ac:dyDescent="0.25">
      <c r="A1112">
        <v>1108</v>
      </c>
      <c r="B1112" t="s">
        <v>2172</v>
      </c>
      <c r="C1112">
        <v>1100</v>
      </c>
      <c r="D1112">
        <v>1100</v>
      </c>
      <c r="E1112" t="s">
        <v>217</v>
      </c>
      <c r="F1112" t="s">
        <v>2173</v>
      </c>
    </row>
    <row r="1113" spans="1:6" x14ac:dyDescent="0.25">
      <c r="A1113">
        <v>1109</v>
      </c>
      <c r="B1113" t="s">
        <v>2172</v>
      </c>
      <c r="C1113">
        <v>1100</v>
      </c>
      <c r="D1113">
        <v>1100</v>
      </c>
      <c r="E1113" t="s">
        <v>217</v>
      </c>
      <c r="F1113" t="s">
        <v>2173</v>
      </c>
    </row>
    <row r="1114" spans="1:6" x14ac:dyDescent="0.25">
      <c r="A1114">
        <v>1110</v>
      </c>
      <c r="B1114" t="s">
        <v>2172</v>
      </c>
      <c r="C1114">
        <v>1100</v>
      </c>
      <c r="D1114">
        <v>1100</v>
      </c>
      <c r="E1114" t="s">
        <v>217</v>
      </c>
      <c r="F1114" t="s">
        <v>2173</v>
      </c>
    </row>
    <row r="1115" spans="1:6" x14ac:dyDescent="0.25">
      <c r="A1115">
        <v>1111</v>
      </c>
      <c r="B1115" t="s">
        <v>2172</v>
      </c>
      <c r="C1115">
        <v>1100</v>
      </c>
      <c r="D1115">
        <v>1100</v>
      </c>
      <c r="E1115" t="s">
        <v>217</v>
      </c>
      <c r="F1115" t="s">
        <v>2173</v>
      </c>
    </row>
    <row r="1116" spans="1:6" x14ac:dyDescent="0.25">
      <c r="A1116">
        <v>1112</v>
      </c>
      <c r="B1116" t="s">
        <v>2172</v>
      </c>
      <c r="C1116">
        <v>1100</v>
      </c>
      <c r="D1116">
        <v>1100</v>
      </c>
      <c r="E1116" t="s">
        <v>217</v>
      </c>
      <c r="F1116" t="s">
        <v>2173</v>
      </c>
    </row>
    <row r="1117" spans="1:6" x14ac:dyDescent="0.25">
      <c r="A1117">
        <v>1113</v>
      </c>
      <c r="B1117" t="s">
        <v>2172</v>
      </c>
      <c r="C1117">
        <v>1100</v>
      </c>
      <c r="D1117">
        <v>1100</v>
      </c>
      <c r="E1117" t="s">
        <v>217</v>
      </c>
      <c r="F1117" t="s">
        <v>2173</v>
      </c>
    </row>
    <row r="1118" spans="1:6" x14ac:dyDescent="0.25">
      <c r="A1118">
        <v>1114</v>
      </c>
      <c r="B1118" t="s">
        <v>2172</v>
      </c>
      <c r="C1118">
        <v>1100</v>
      </c>
      <c r="D1118">
        <v>1100</v>
      </c>
      <c r="E1118" t="s">
        <v>217</v>
      </c>
      <c r="F1118" t="s">
        <v>2173</v>
      </c>
    </row>
    <row r="1119" spans="1:6" x14ac:dyDescent="0.25">
      <c r="A1119">
        <v>1115</v>
      </c>
      <c r="B1119" t="s">
        <v>2172</v>
      </c>
      <c r="C1119">
        <v>1100</v>
      </c>
      <c r="D1119">
        <v>1100</v>
      </c>
      <c r="E1119" t="s">
        <v>217</v>
      </c>
      <c r="F1119" t="s">
        <v>2173</v>
      </c>
    </row>
    <row r="1120" spans="1:6" x14ac:dyDescent="0.25">
      <c r="A1120">
        <v>1116</v>
      </c>
      <c r="B1120" t="s">
        <v>2172</v>
      </c>
      <c r="C1120">
        <v>1100</v>
      </c>
      <c r="D1120">
        <v>1100</v>
      </c>
      <c r="E1120" t="s">
        <v>217</v>
      </c>
      <c r="F1120" t="s">
        <v>2173</v>
      </c>
    </row>
    <row r="1121" spans="1:6" x14ac:dyDescent="0.25">
      <c r="A1121">
        <v>1117</v>
      </c>
      <c r="B1121" t="s">
        <v>2172</v>
      </c>
      <c r="C1121">
        <v>1100</v>
      </c>
      <c r="D1121">
        <v>1100</v>
      </c>
      <c r="E1121" t="s">
        <v>217</v>
      </c>
      <c r="F1121" t="s">
        <v>2173</v>
      </c>
    </row>
    <row r="1122" spans="1:6" x14ac:dyDescent="0.25">
      <c r="A1122">
        <v>1118</v>
      </c>
      <c r="B1122" t="s">
        <v>2172</v>
      </c>
      <c r="C1122">
        <v>1100</v>
      </c>
      <c r="D1122">
        <v>1100</v>
      </c>
      <c r="E1122" t="s">
        <v>217</v>
      </c>
      <c r="F1122" t="s">
        <v>2173</v>
      </c>
    </row>
    <row r="1123" spans="1:6" x14ac:dyDescent="0.25">
      <c r="A1123">
        <v>1119</v>
      </c>
      <c r="B1123" t="s">
        <v>2172</v>
      </c>
      <c r="C1123">
        <v>1100</v>
      </c>
      <c r="D1123">
        <v>1100</v>
      </c>
      <c r="E1123" t="s">
        <v>217</v>
      </c>
      <c r="F1123" t="s">
        <v>2173</v>
      </c>
    </row>
    <row r="1124" spans="1:6" x14ac:dyDescent="0.25">
      <c r="A1124">
        <v>1120</v>
      </c>
      <c r="B1124" t="s">
        <v>2172</v>
      </c>
      <c r="C1124">
        <v>1100</v>
      </c>
      <c r="D1124">
        <v>1100</v>
      </c>
      <c r="E1124" t="s">
        <v>217</v>
      </c>
      <c r="F1124" t="s">
        <v>2173</v>
      </c>
    </row>
    <row r="1125" spans="1:6" x14ac:dyDescent="0.25">
      <c r="A1125">
        <v>1121</v>
      </c>
      <c r="B1125" t="s">
        <v>2172</v>
      </c>
      <c r="C1125">
        <v>1100</v>
      </c>
      <c r="D1125">
        <v>1100</v>
      </c>
      <c r="E1125" t="s">
        <v>217</v>
      </c>
      <c r="F1125" t="s">
        <v>2173</v>
      </c>
    </row>
    <row r="1126" spans="1:6" x14ac:dyDescent="0.25">
      <c r="A1126">
        <v>1122</v>
      </c>
      <c r="B1126" t="s">
        <v>2172</v>
      </c>
      <c r="C1126">
        <v>1100</v>
      </c>
      <c r="D1126">
        <v>1100</v>
      </c>
      <c r="E1126" t="s">
        <v>217</v>
      </c>
      <c r="F1126" t="s">
        <v>2173</v>
      </c>
    </row>
    <row r="1127" spans="1:6" x14ac:dyDescent="0.25">
      <c r="A1127">
        <v>1123</v>
      </c>
      <c r="B1127" t="s">
        <v>2172</v>
      </c>
      <c r="C1127">
        <v>1100</v>
      </c>
      <c r="D1127">
        <v>1100</v>
      </c>
      <c r="E1127" t="s">
        <v>217</v>
      </c>
      <c r="F1127" t="s">
        <v>2173</v>
      </c>
    </row>
    <row r="1128" spans="1:6" x14ac:dyDescent="0.25">
      <c r="A1128">
        <v>1124</v>
      </c>
      <c r="B1128" t="s">
        <v>2172</v>
      </c>
      <c r="C1128">
        <v>1100</v>
      </c>
      <c r="D1128">
        <v>1100</v>
      </c>
      <c r="E1128" t="s">
        <v>217</v>
      </c>
      <c r="F1128" t="s">
        <v>2173</v>
      </c>
    </row>
    <row r="1129" spans="1:6" x14ac:dyDescent="0.25">
      <c r="A1129">
        <v>1125</v>
      </c>
      <c r="B1129" t="s">
        <v>2172</v>
      </c>
      <c r="C1129">
        <v>1100</v>
      </c>
      <c r="D1129">
        <v>1100</v>
      </c>
      <c r="E1129" t="s">
        <v>217</v>
      </c>
      <c r="F1129" t="s">
        <v>2173</v>
      </c>
    </row>
    <row r="1130" spans="1:6" x14ac:dyDescent="0.25">
      <c r="A1130">
        <v>1126</v>
      </c>
      <c r="B1130" t="s">
        <v>2172</v>
      </c>
      <c r="C1130">
        <v>1100</v>
      </c>
      <c r="D1130">
        <v>1100</v>
      </c>
      <c r="E1130" t="s">
        <v>217</v>
      </c>
      <c r="F1130" t="s">
        <v>2173</v>
      </c>
    </row>
    <row r="1131" spans="1:6" x14ac:dyDescent="0.25">
      <c r="A1131">
        <v>1127</v>
      </c>
      <c r="B1131" t="s">
        <v>2172</v>
      </c>
      <c r="C1131">
        <v>1100</v>
      </c>
      <c r="D1131">
        <v>1100</v>
      </c>
      <c r="E1131" t="s">
        <v>217</v>
      </c>
      <c r="F1131" t="s">
        <v>2173</v>
      </c>
    </row>
    <row r="1132" spans="1:6" x14ac:dyDescent="0.25">
      <c r="A1132">
        <v>1128</v>
      </c>
      <c r="B1132" t="s">
        <v>2172</v>
      </c>
      <c r="C1132">
        <v>1100</v>
      </c>
      <c r="D1132">
        <v>1100</v>
      </c>
      <c r="E1132" t="s">
        <v>217</v>
      </c>
      <c r="F1132" t="s">
        <v>2173</v>
      </c>
    </row>
    <row r="1133" spans="1:6" x14ac:dyDescent="0.25">
      <c r="A1133">
        <v>1129</v>
      </c>
      <c r="B1133" t="s">
        <v>2172</v>
      </c>
      <c r="C1133">
        <v>1100</v>
      </c>
      <c r="D1133">
        <v>1100</v>
      </c>
      <c r="E1133" t="s">
        <v>217</v>
      </c>
      <c r="F1133" t="s">
        <v>2173</v>
      </c>
    </row>
    <row r="1134" spans="1:6" x14ac:dyDescent="0.25">
      <c r="A1134">
        <v>1130</v>
      </c>
      <c r="B1134" t="s">
        <v>2172</v>
      </c>
      <c r="C1134">
        <v>1100</v>
      </c>
      <c r="D1134">
        <v>1100</v>
      </c>
      <c r="E1134" t="s">
        <v>217</v>
      </c>
      <c r="F1134" t="s">
        <v>2173</v>
      </c>
    </row>
    <row r="1135" spans="1:6" x14ac:dyDescent="0.25">
      <c r="A1135">
        <v>1131</v>
      </c>
      <c r="B1135" t="s">
        <v>2172</v>
      </c>
      <c r="C1135">
        <v>1100</v>
      </c>
      <c r="D1135">
        <v>1100</v>
      </c>
      <c r="E1135" t="s">
        <v>217</v>
      </c>
      <c r="F1135" t="s">
        <v>2173</v>
      </c>
    </row>
    <row r="1136" spans="1:6" x14ac:dyDescent="0.25">
      <c r="A1136">
        <v>1132</v>
      </c>
      <c r="B1136" t="s">
        <v>2172</v>
      </c>
      <c r="C1136">
        <v>1100</v>
      </c>
      <c r="D1136">
        <v>1100</v>
      </c>
      <c r="E1136" t="s">
        <v>217</v>
      </c>
      <c r="F1136" t="s">
        <v>2173</v>
      </c>
    </row>
    <row r="1137" spans="1:6" x14ac:dyDescent="0.25">
      <c r="A1137">
        <v>1133</v>
      </c>
      <c r="B1137" t="s">
        <v>2172</v>
      </c>
      <c r="C1137">
        <v>1100</v>
      </c>
      <c r="D1137">
        <v>1100</v>
      </c>
      <c r="E1137" t="s">
        <v>217</v>
      </c>
      <c r="F1137" t="s">
        <v>2173</v>
      </c>
    </row>
    <row r="1138" spans="1:6" x14ac:dyDescent="0.25">
      <c r="A1138">
        <v>1134</v>
      </c>
      <c r="B1138" t="s">
        <v>2172</v>
      </c>
      <c r="C1138">
        <v>1100</v>
      </c>
      <c r="D1138">
        <v>1100</v>
      </c>
      <c r="E1138" t="s">
        <v>217</v>
      </c>
      <c r="F1138" t="s">
        <v>2173</v>
      </c>
    </row>
    <row r="1139" spans="1:6" x14ac:dyDescent="0.25">
      <c r="A1139">
        <v>1135</v>
      </c>
      <c r="B1139" t="s">
        <v>2172</v>
      </c>
      <c r="C1139">
        <v>1100</v>
      </c>
      <c r="D1139">
        <v>1100</v>
      </c>
      <c r="E1139" t="s">
        <v>217</v>
      </c>
      <c r="F1139" t="s">
        <v>2173</v>
      </c>
    </row>
    <row r="1140" spans="1:6" x14ac:dyDescent="0.25">
      <c r="A1140">
        <v>1136</v>
      </c>
      <c r="B1140" t="s">
        <v>2172</v>
      </c>
      <c r="C1140">
        <v>1100</v>
      </c>
      <c r="D1140">
        <v>1100</v>
      </c>
      <c r="E1140" t="s">
        <v>217</v>
      </c>
      <c r="F1140" t="s">
        <v>2173</v>
      </c>
    </row>
    <row r="1141" spans="1:6" x14ac:dyDescent="0.25">
      <c r="A1141">
        <v>1137</v>
      </c>
      <c r="B1141" t="s">
        <v>2172</v>
      </c>
      <c r="C1141">
        <v>1100</v>
      </c>
      <c r="D1141">
        <v>1100</v>
      </c>
      <c r="E1141" t="s">
        <v>217</v>
      </c>
      <c r="F1141" t="s">
        <v>2173</v>
      </c>
    </row>
    <row r="1142" spans="1:6" x14ac:dyDescent="0.25">
      <c r="A1142">
        <v>1138</v>
      </c>
      <c r="B1142" t="s">
        <v>2172</v>
      </c>
      <c r="C1142">
        <v>1100</v>
      </c>
      <c r="D1142">
        <v>1100</v>
      </c>
      <c r="E1142" t="s">
        <v>217</v>
      </c>
      <c r="F1142" t="s">
        <v>2173</v>
      </c>
    </row>
    <row r="1143" spans="1:6" x14ac:dyDescent="0.25">
      <c r="A1143">
        <v>1139</v>
      </c>
      <c r="B1143" t="s">
        <v>2172</v>
      </c>
      <c r="C1143">
        <v>1100</v>
      </c>
      <c r="D1143">
        <v>1100</v>
      </c>
      <c r="E1143" t="s">
        <v>217</v>
      </c>
      <c r="F1143" t="s">
        <v>2173</v>
      </c>
    </row>
    <row r="1144" spans="1:6" x14ac:dyDescent="0.25">
      <c r="A1144">
        <v>1140</v>
      </c>
      <c r="B1144" t="s">
        <v>2172</v>
      </c>
      <c r="C1144">
        <v>1100</v>
      </c>
      <c r="D1144">
        <v>1100</v>
      </c>
      <c r="E1144" t="s">
        <v>217</v>
      </c>
      <c r="F1144" t="s">
        <v>2173</v>
      </c>
    </row>
    <row r="1145" spans="1:6" x14ac:dyDescent="0.25">
      <c r="A1145">
        <v>1141</v>
      </c>
      <c r="B1145" t="s">
        <v>2172</v>
      </c>
      <c r="C1145">
        <v>1100</v>
      </c>
      <c r="D1145">
        <v>1100</v>
      </c>
      <c r="E1145" t="s">
        <v>217</v>
      </c>
      <c r="F1145" t="s">
        <v>2173</v>
      </c>
    </row>
    <row r="1146" spans="1:6" x14ac:dyDescent="0.25">
      <c r="A1146">
        <v>1142</v>
      </c>
      <c r="B1146" t="s">
        <v>2172</v>
      </c>
      <c r="C1146">
        <v>1100</v>
      </c>
      <c r="D1146">
        <v>1100</v>
      </c>
      <c r="E1146" t="s">
        <v>217</v>
      </c>
      <c r="F1146" t="s">
        <v>2173</v>
      </c>
    </row>
    <row r="1147" spans="1:6" x14ac:dyDescent="0.25">
      <c r="A1147">
        <v>1143</v>
      </c>
      <c r="B1147" t="s">
        <v>2172</v>
      </c>
      <c r="C1147">
        <v>1100</v>
      </c>
      <c r="D1147">
        <v>1100</v>
      </c>
      <c r="E1147" t="s">
        <v>217</v>
      </c>
      <c r="F1147" t="s">
        <v>2173</v>
      </c>
    </row>
    <row r="1148" spans="1:6" x14ac:dyDescent="0.25">
      <c r="A1148">
        <v>1144</v>
      </c>
      <c r="B1148" t="s">
        <v>2172</v>
      </c>
      <c r="C1148">
        <v>1100</v>
      </c>
      <c r="D1148">
        <v>1100</v>
      </c>
      <c r="E1148" t="s">
        <v>217</v>
      </c>
      <c r="F1148" t="s">
        <v>2173</v>
      </c>
    </row>
    <row r="1149" spans="1:6" x14ac:dyDescent="0.25">
      <c r="A1149">
        <v>1145</v>
      </c>
      <c r="B1149" t="s">
        <v>2172</v>
      </c>
      <c r="C1149">
        <v>1100</v>
      </c>
      <c r="D1149">
        <v>1100</v>
      </c>
      <c r="E1149" t="s">
        <v>217</v>
      </c>
      <c r="F1149" t="s">
        <v>2173</v>
      </c>
    </row>
    <row r="1150" spans="1:6" x14ac:dyDescent="0.25">
      <c r="A1150">
        <v>1146</v>
      </c>
      <c r="B1150" t="s">
        <v>2172</v>
      </c>
      <c r="C1150">
        <v>1100</v>
      </c>
      <c r="D1150">
        <v>1100</v>
      </c>
      <c r="E1150" t="s">
        <v>217</v>
      </c>
      <c r="F1150" t="s">
        <v>2173</v>
      </c>
    </row>
    <row r="1151" spans="1:6" x14ac:dyDescent="0.25">
      <c r="A1151">
        <v>1147</v>
      </c>
      <c r="B1151" t="s">
        <v>2172</v>
      </c>
      <c r="C1151">
        <v>1100</v>
      </c>
      <c r="D1151">
        <v>1100</v>
      </c>
      <c r="E1151" t="s">
        <v>217</v>
      </c>
      <c r="F1151" t="s">
        <v>2173</v>
      </c>
    </row>
    <row r="1152" spans="1:6" x14ac:dyDescent="0.25">
      <c r="A1152">
        <v>1148</v>
      </c>
      <c r="B1152" t="s">
        <v>2172</v>
      </c>
      <c r="C1152">
        <v>1100</v>
      </c>
      <c r="D1152">
        <v>1100</v>
      </c>
      <c r="E1152" t="s">
        <v>217</v>
      </c>
      <c r="F1152" t="s">
        <v>2173</v>
      </c>
    </row>
    <row r="1153" spans="1:6" x14ac:dyDescent="0.25">
      <c r="A1153">
        <v>1149</v>
      </c>
      <c r="B1153" t="s">
        <v>2172</v>
      </c>
      <c r="C1153">
        <v>1100</v>
      </c>
      <c r="D1153">
        <v>1100</v>
      </c>
      <c r="E1153" t="s">
        <v>217</v>
      </c>
      <c r="F1153" t="s">
        <v>2173</v>
      </c>
    </row>
    <row r="1154" spans="1:6" x14ac:dyDescent="0.25">
      <c r="A1154">
        <v>1150</v>
      </c>
      <c r="B1154" t="s">
        <v>2172</v>
      </c>
      <c r="C1154">
        <v>1100</v>
      </c>
      <c r="D1154">
        <v>1100</v>
      </c>
      <c r="E1154" t="s">
        <v>217</v>
      </c>
      <c r="F1154" t="s">
        <v>2173</v>
      </c>
    </row>
    <row r="1155" spans="1:6" x14ac:dyDescent="0.25">
      <c r="A1155">
        <v>1151</v>
      </c>
      <c r="B1155" t="s">
        <v>2172</v>
      </c>
      <c r="C1155">
        <v>1100</v>
      </c>
      <c r="D1155">
        <v>1100</v>
      </c>
      <c r="E1155" t="s">
        <v>217</v>
      </c>
      <c r="F1155" t="s">
        <v>2173</v>
      </c>
    </row>
    <row r="1156" spans="1:6" x14ac:dyDescent="0.25">
      <c r="A1156">
        <v>1152</v>
      </c>
      <c r="B1156" t="s">
        <v>2172</v>
      </c>
      <c r="C1156">
        <v>1100</v>
      </c>
      <c r="D1156">
        <v>1100</v>
      </c>
      <c r="E1156" t="s">
        <v>217</v>
      </c>
      <c r="F1156" t="s">
        <v>2173</v>
      </c>
    </row>
    <row r="1157" spans="1:6" x14ac:dyDescent="0.25">
      <c r="A1157">
        <v>1153</v>
      </c>
      <c r="B1157" t="s">
        <v>2172</v>
      </c>
      <c r="C1157">
        <v>1100</v>
      </c>
      <c r="D1157">
        <v>1100</v>
      </c>
      <c r="E1157" t="s">
        <v>217</v>
      </c>
      <c r="F1157" t="s">
        <v>2173</v>
      </c>
    </row>
    <row r="1158" spans="1:6" x14ac:dyDescent="0.25">
      <c r="A1158">
        <v>1154</v>
      </c>
      <c r="B1158" t="s">
        <v>2172</v>
      </c>
      <c r="C1158">
        <v>1100</v>
      </c>
      <c r="D1158">
        <v>1100</v>
      </c>
      <c r="E1158" t="s">
        <v>217</v>
      </c>
      <c r="F1158" t="s">
        <v>2173</v>
      </c>
    </row>
    <row r="1159" spans="1:6" x14ac:dyDescent="0.25">
      <c r="A1159">
        <v>1155</v>
      </c>
      <c r="B1159" t="s">
        <v>2172</v>
      </c>
      <c r="C1159">
        <v>1100</v>
      </c>
      <c r="D1159">
        <v>1100</v>
      </c>
      <c r="E1159" t="s">
        <v>217</v>
      </c>
      <c r="F1159" t="s">
        <v>2173</v>
      </c>
    </row>
    <row r="1160" spans="1:6" x14ac:dyDescent="0.25">
      <c r="A1160">
        <v>1156</v>
      </c>
      <c r="B1160" t="s">
        <v>2172</v>
      </c>
      <c r="C1160">
        <v>1100</v>
      </c>
      <c r="D1160">
        <v>1100</v>
      </c>
      <c r="E1160" t="s">
        <v>217</v>
      </c>
      <c r="F1160" t="s">
        <v>2173</v>
      </c>
    </row>
    <row r="1161" spans="1:6" x14ac:dyDescent="0.25">
      <c r="A1161">
        <v>1157</v>
      </c>
      <c r="B1161" t="s">
        <v>2172</v>
      </c>
      <c r="C1161">
        <v>1100</v>
      </c>
      <c r="D1161">
        <v>1100</v>
      </c>
      <c r="E1161" t="s">
        <v>217</v>
      </c>
      <c r="F1161" t="s">
        <v>2173</v>
      </c>
    </row>
    <row r="1162" spans="1:6" x14ac:dyDescent="0.25">
      <c r="A1162">
        <v>1158</v>
      </c>
      <c r="B1162" t="s">
        <v>2172</v>
      </c>
      <c r="C1162">
        <v>1100</v>
      </c>
      <c r="D1162">
        <v>1100</v>
      </c>
      <c r="E1162" t="s">
        <v>217</v>
      </c>
      <c r="F1162" t="s">
        <v>2173</v>
      </c>
    </row>
    <row r="1163" spans="1:6" x14ac:dyDescent="0.25">
      <c r="A1163">
        <v>1159</v>
      </c>
      <c r="B1163" t="s">
        <v>2172</v>
      </c>
      <c r="C1163">
        <v>1100</v>
      </c>
      <c r="D1163">
        <v>1100</v>
      </c>
      <c r="E1163" t="s">
        <v>217</v>
      </c>
      <c r="F1163" t="s">
        <v>2173</v>
      </c>
    </row>
    <row r="1164" spans="1:6" x14ac:dyDescent="0.25">
      <c r="A1164">
        <v>1160</v>
      </c>
      <c r="B1164" t="s">
        <v>2172</v>
      </c>
      <c r="C1164">
        <v>1100</v>
      </c>
      <c r="D1164">
        <v>1100</v>
      </c>
      <c r="E1164" t="s">
        <v>217</v>
      </c>
      <c r="F1164" t="s">
        <v>2173</v>
      </c>
    </row>
    <row r="1165" spans="1:6" x14ac:dyDescent="0.25">
      <c r="A1165">
        <v>1161</v>
      </c>
      <c r="B1165" t="s">
        <v>2172</v>
      </c>
      <c r="C1165">
        <v>1100</v>
      </c>
      <c r="D1165">
        <v>1100</v>
      </c>
      <c r="E1165" t="s">
        <v>217</v>
      </c>
      <c r="F1165" t="s">
        <v>2173</v>
      </c>
    </row>
    <row r="1166" spans="1:6" x14ac:dyDescent="0.25">
      <c r="A1166">
        <v>1162</v>
      </c>
      <c r="B1166" t="s">
        <v>2172</v>
      </c>
      <c r="C1166">
        <v>1100</v>
      </c>
      <c r="D1166">
        <v>1100</v>
      </c>
      <c r="E1166" t="s">
        <v>217</v>
      </c>
      <c r="F1166" t="s">
        <v>2173</v>
      </c>
    </row>
    <row r="1167" spans="1:6" x14ac:dyDescent="0.25">
      <c r="A1167">
        <v>1163</v>
      </c>
      <c r="B1167" t="s">
        <v>2172</v>
      </c>
      <c r="C1167">
        <v>1100</v>
      </c>
      <c r="D1167">
        <v>1100</v>
      </c>
      <c r="E1167" t="s">
        <v>217</v>
      </c>
      <c r="F1167" t="s">
        <v>2173</v>
      </c>
    </row>
    <row r="1168" spans="1:6" x14ac:dyDescent="0.25">
      <c r="A1168">
        <v>1164</v>
      </c>
      <c r="B1168" t="s">
        <v>2172</v>
      </c>
      <c r="C1168">
        <v>1100</v>
      </c>
      <c r="D1168">
        <v>1100</v>
      </c>
      <c r="E1168" t="s">
        <v>217</v>
      </c>
      <c r="F1168" t="s">
        <v>2173</v>
      </c>
    </row>
    <row r="1169" spans="1:6" x14ac:dyDescent="0.25">
      <c r="A1169">
        <v>1165</v>
      </c>
      <c r="B1169" t="s">
        <v>2172</v>
      </c>
      <c r="C1169">
        <v>1100</v>
      </c>
      <c r="D1169">
        <v>1100</v>
      </c>
      <c r="E1169" t="s">
        <v>217</v>
      </c>
      <c r="F1169" t="s">
        <v>2173</v>
      </c>
    </row>
    <row r="1170" spans="1:6" x14ac:dyDescent="0.25">
      <c r="A1170">
        <v>1166</v>
      </c>
      <c r="B1170" t="s">
        <v>2172</v>
      </c>
      <c r="C1170">
        <v>1100</v>
      </c>
      <c r="D1170">
        <v>1100</v>
      </c>
      <c r="E1170" t="s">
        <v>217</v>
      </c>
      <c r="F1170" t="s">
        <v>2173</v>
      </c>
    </row>
    <row r="1171" spans="1:6" x14ac:dyDescent="0.25">
      <c r="A1171">
        <v>1167</v>
      </c>
      <c r="B1171" t="s">
        <v>2172</v>
      </c>
      <c r="C1171">
        <v>1100</v>
      </c>
      <c r="D1171">
        <v>1100</v>
      </c>
      <c r="E1171" t="s">
        <v>217</v>
      </c>
      <c r="F1171" t="s">
        <v>2173</v>
      </c>
    </row>
    <row r="1172" spans="1:6" x14ac:dyDescent="0.25">
      <c r="A1172">
        <v>1168</v>
      </c>
      <c r="B1172" t="s">
        <v>2172</v>
      </c>
      <c r="C1172">
        <v>1100</v>
      </c>
      <c r="D1172">
        <v>1100</v>
      </c>
      <c r="E1172" t="s">
        <v>217</v>
      </c>
      <c r="F1172" t="s">
        <v>2173</v>
      </c>
    </row>
    <row r="1173" spans="1:6" x14ac:dyDescent="0.25">
      <c r="A1173">
        <v>1169</v>
      </c>
      <c r="B1173" t="s">
        <v>2172</v>
      </c>
      <c r="C1173">
        <v>1100</v>
      </c>
      <c r="D1173">
        <v>1100</v>
      </c>
      <c r="E1173" t="s">
        <v>217</v>
      </c>
      <c r="F1173" t="s">
        <v>2173</v>
      </c>
    </row>
    <row r="1174" spans="1:6" x14ac:dyDescent="0.25">
      <c r="A1174">
        <v>1170</v>
      </c>
      <c r="B1174" t="s">
        <v>2172</v>
      </c>
      <c r="C1174">
        <v>1100</v>
      </c>
      <c r="D1174">
        <v>1100</v>
      </c>
      <c r="E1174" t="s">
        <v>217</v>
      </c>
      <c r="F1174" t="s">
        <v>2173</v>
      </c>
    </row>
    <row r="1175" spans="1:6" x14ac:dyDescent="0.25">
      <c r="A1175">
        <v>1171</v>
      </c>
      <c r="B1175" t="s">
        <v>2172</v>
      </c>
      <c r="C1175">
        <v>1100</v>
      </c>
      <c r="D1175">
        <v>1100</v>
      </c>
      <c r="E1175" t="s">
        <v>217</v>
      </c>
      <c r="F1175" t="s">
        <v>2173</v>
      </c>
    </row>
    <row r="1176" spans="1:6" x14ac:dyDescent="0.25">
      <c r="A1176">
        <v>1172</v>
      </c>
      <c r="B1176" t="s">
        <v>2172</v>
      </c>
      <c r="C1176">
        <v>1100</v>
      </c>
      <c r="D1176">
        <v>1100</v>
      </c>
      <c r="E1176" t="s">
        <v>217</v>
      </c>
      <c r="F1176" t="s">
        <v>2173</v>
      </c>
    </row>
    <row r="1177" spans="1:6" x14ac:dyDescent="0.25">
      <c r="A1177">
        <v>1173</v>
      </c>
      <c r="B1177" t="s">
        <v>2172</v>
      </c>
      <c r="C1177">
        <v>1100</v>
      </c>
      <c r="D1177">
        <v>1100</v>
      </c>
      <c r="E1177" t="s">
        <v>217</v>
      </c>
      <c r="F1177" t="s">
        <v>2173</v>
      </c>
    </row>
    <row r="1178" spans="1:6" x14ac:dyDescent="0.25">
      <c r="A1178">
        <v>1174</v>
      </c>
      <c r="B1178" t="s">
        <v>2172</v>
      </c>
      <c r="C1178">
        <v>1100</v>
      </c>
      <c r="D1178">
        <v>1100</v>
      </c>
      <c r="E1178" t="s">
        <v>217</v>
      </c>
      <c r="F1178" t="s">
        <v>2173</v>
      </c>
    </row>
    <row r="1179" spans="1:6" x14ac:dyDescent="0.25">
      <c r="A1179">
        <v>1175</v>
      </c>
      <c r="B1179" t="s">
        <v>2172</v>
      </c>
      <c r="C1179">
        <v>1100</v>
      </c>
      <c r="D1179">
        <v>1100</v>
      </c>
      <c r="E1179" t="s">
        <v>217</v>
      </c>
      <c r="F1179" t="s">
        <v>2173</v>
      </c>
    </row>
    <row r="1180" spans="1:6" x14ac:dyDescent="0.25">
      <c r="A1180">
        <v>1176</v>
      </c>
      <c r="B1180" t="s">
        <v>2172</v>
      </c>
      <c r="C1180">
        <v>1100</v>
      </c>
      <c r="D1180">
        <v>1100</v>
      </c>
      <c r="E1180" t="s">
        <v>217</v>
      </c>
      <c r="F1180" t="s">
        <v>2173</v>
      </c>
    </row>
    <row r="1181" spans="1:6" x14ac:dyDescent="0.25">
      <c r="A1181">
        <v>1177</v>
      </c>
      <c r="B1181" t="s">
        <v>2172</v>
      </c>
      <c r="C1181">
        <v>1100</v>
      </c>
      <c r="D1181">
        <v>1100</v>
      </c>
      <c r="E1181" t="s">
        <v>217</v>
      </c>
      <c r="F1181" t="s">
        <v>2173</v>
      </c>
    </row>
    <row r="1182" spans="1:6" x14ac:dyDescent="0.25">
      <c r="A1182">
        <v>1178</v>
      </c>
      <c r="B1182" t="s">
        <v>2172</v>
      </c>
      <c r="C1182">
        <v>1100</v>
      </c>
      <c r="D1182">
        <v>1100</v>
      </c>
      <c r="E1182" t="s">
        <v>217</v>
      </c>
      <c r="F1182" t="s">
        <v>2173</v>
      </c>
    </row>
    <row r="1183" spans="1:6" x14ac:dyDescent="0.25">
      <c r="A1183">
        <v>1179</v>
      </c>
      <c r="B1183" t="s">
        <v>2172</v>
      </c>
      <c r="C1183">
        <v>1100</v>
      </c>
      <c r="D1183">
        <v>1100</v>
      </c>
      <c r="E1183" t="s">
        <v>217</v>
      </c>
      <c r="F1183" t="s">
        <v>2173</v>
      </c>
    </row>
    <row r="1184" spans="1:6" x14ac:dyDescent="0.25">
      <c r="A1184">
        <v>1180</v>
      </c>
      <c r="B1184" t="s">
        <v>2172</v>
      </c>
      <c r="C1184">
        <v>1100</v>
      </c>
      <c r="D1184">
        <v>1100</v>
      </c>
      <c r="E1184" t="s">
        <v>217</v>
      </c>
      <c r="F1184" t="s">
        <v>2173</v>
      </c>
    </row>
    <row r="1185" spans="1:6" x14ac:dyDescent="0.25">
      <c r="A1185">
        <v>1181</v>
      </c>
      <c r="B1185" t="s">
        <v>2172</v>
      </c>
      <c r="C1185">
        <v>1100</v>
      </c>
      <c r="D1185">
        <v>1100</v>
      </c>
      <c r="E1185" t="s">
        <v>217</v>
      </c>
      <c r="F1185" t="s">
        <v>2173</v>
      </c>
    </row>
    <row r="1186" spans="1:6" x14ac:dyDescent="0.25">
      <c r="A1186">
        <v>1182</v>
      </c>
      <c r="B1186" t="s">
        <v>2172</v>
      </c>
      <c r="C1186">
        <v>1100</v>
      </c>
      <c r="D1186">
        <v>1100</v>
      </c>
      <c r="E1186" t="s">
        <v>217</v>
      </c>
      <c r="F1186" t="s">
        <v>2173</v>
      </c>
    </row>
    <row r="1187" spans="1:6" x14ac:dyDescent="0.25">
      <c r="A1187">
        <v>1183</v>
      </c>
      <c r="B1187" t="s">
        <v>2172</v>
      </c>
      <c r="C1187">
        <v>1100</v>
      </c>
      <c r="D1187">
        <v>1100</v>
      </c>
      <c r="E1187" t="s">
        <v>217</v>
      </c>
      <c r="F1187" t="s">
        <v>2173</v>
      </c>
    </row>
    <row r="1188" spans="1:6" x14ac:dyDescent="0.25">
      <c r="A1188">
        <v>1184</v>
      </c>
      <c r="B1188" t="s">
        <v>2172</v>
      </c>
      <c r="C1188">
        <v>1100</v>
      </c>
      <c r="D1188">
        <v>1100</v>
      </c>
      <c r="E1188" t="s">
        <v>217</v>
      </c>
      <c r="F1188" t="s">
        <v>2173</v>
      </c>
    </row>
    <row r="1189" spans="1:6" x14ac:dyDescent="0.25">
      <c r="A1189">
        <v>1185</v>
      </c>
      <c r="B1189" t="s">
        <v>2172</v>
      </c>
      <c r="C1189">
        <v>1100</v>
      </c>
      <c r="D1189">
        <v>1100</v>
      </c>
      <c r="E1189" t="s">
        <v>217</v>
      </c>
      <c r="F1189" t="s">
        <v>2173</v>
      </c>
    </row>
    <row r="1190" spans="1:6" x14ac:dyDescent="0.25">
      <c r="A1190">
        <v>1186</v>
      </c>
      <c r="B1190" t="s">
        <v>2172</v>
      </c>
      <c r="C1190">
        <v>1100</v>
      </c>
      <c r="D1190">
        <v>1100</v>
      </c>
      <c r="E1190" t="s">
        <v>217</v>
      </c>
      <c r="F1190" t="s">
        <v>2173</v>
      </c>
    </row>
    <row r="1191" spans="1:6" x14ac:dyDescent="0.25">
      <c r="A1191">
        <v>1187</v>
      </c>
      <c r="B1191" t="s">
        <v>2172</v>
      </c>
      <c r="C1191">
        <v>1100</v>
      </c>
      <c r="D1191">
        <v>1100</v>
      </c>
      <c r="E1191" t="s">
        <v>217</v>
      </c>
      <c r="F1191" t="s">
        <v>2173</v>
      </c>
    </row>
    <row r="1192" spans="1:6" x14ac:dyDescent="0.25">
      <c r="A1192">
        <v>1188</v>
      </c>
      <c r="B1192" t="s">
        <v>2172</v>
      </c>
      <c r="C1192">
        <v>1100</v>
      </c>
      <c r="D1192">
        <v>1100</v>
      </c>
      <c r="E1192" t="s">
        <v>217</v>
      </c>
      <c r="F1192" t="s">
        <v>2173</v>
      </c>
    </row>
    <row r="1193" spans="1:6" x14ac:dyDescent="0.25">
      <c r="A1193">
        <v>1189</v>
      </c>
      <c r="B1193" t="s">
        <v>2172</v>
      </c>
      <c r="C1193">
        <v>1100</v>
      </c>
      <c r="D1193">
        <v>1100</v>
      </c>
      <c r="E1193" t="s">
        <v>217</v>
      </c>
      <c r="F1193" t="s">
        <v>2173</v>
      </c>
    </row>
    <row r="1194" spans="1:6" x14ac:dyDescent="0.25">
      <c r="A1194">
        <v>1190</v>
      </c>
      <c r="B1194" t="s">
        <v>2172</v>
      </c>
      <c r="C1194">
        <v>1100</v>
      </c>
      <c r="D1194">
        <v>1100</v>
      </c>
      <c r="E1194" t="s">
        <v>217</v>
      </c>
      <c r="F1194" t="s">
        <v>2173</v>
      </c>
    </row>
    <row r="1195" spans="1:6" x14ac:dyDescent="0.25">
      <c r="A1195">
        <v>1191</v>
      </c>
      <c r="B1195" t="s">
        <v>2172</v>
      </c>
      <c r="C1195">
        <v>1100</v>
      </c>
      <c r="D1195">
        <v>1100</v>
      </c>
      <c r="E1195" t="s">
        <v>217</v>
      </c>
      <c r="F1195" t="s">
        <v>2173</v>
      </c>
    </row>
    <row r="1196" spans="1:6" x14ac:dyDescent="0.25">
      <c r="A1196">
        <v>1192</v>
      </c>
      <c r="B1196" t="s">
        <v>2172</v>
      </c>
      <c r="C1196">
        <v>1100</v>
      </c>
      <c r="D1196">
        <v>1100</v>
      </c>
      <c r="E1196" t="s">
        <v>217</v>
      </c>
      <c r="F1196" t="s">
        <v>2173</v>
      </c>
    </row>
    <row r="1197" spans="1:6" x14ac:dyDescent="0.25">
      <c r="A1197">
        <v>1193</v>
      </c>
      <c r="B1197" t="s">
        <v>2172</v>
      </c>
      <c r="C1197">
        <v>1100</v>
      </c>
      <c r="D1197">
        <v>1100</v>
      </c>
      <c r="E1197" t="s">
        <v>217</v>
      </c>
      <c r="F1197" t="s">
        <v>2173</v>
      </c>
    </row>
    <row r="1198" spans="1:6" x14ac:dyDescent="0.25">
      <c r="A1198">
        <v>1194</v>
      </c>
      <c r="B1198" t="s">
        <v>2172</v>
      </c>
      <c r="C1198">
        <v>1100</v>
      </c>
      <c r="D1198">
        <v>1100</v>
      </c>
      <c r="E1198" t="s">
        <v>217</v>
      </c>
      <c r="F1198" t="s">
        <v>2173</v>
      </c>
    </row>
    <row r="1199" spans="1:6" x14ac:dyDescent="0.25">
      <c r="A1199">
        <v>1195</v>
      </c>
      <c r="B1199" t="s">
        <v>2172</v>
      </c>
      <c r="C1199">
        <v>1100</v>
      </c>
      <c r="D1199">
        <v>1100</v>
      </c>
      <c r="E1199" t="s">
        <v>217</v>
      </c>
      <c r="F1199" t="s">
        <v>2173</v>
      </c>
    </row>
    <row r="1200" spans="1:6" x14ac:dyDescent="0.25">
      <c r="A1200">
        <v>1196</v>
      </c>
      <c r="B1200" t="s">
        <v>2172</v>
      </c>
      <c r="C1200">
        <v>1100</v>
      </c>
      <c r="D1200">
        <v>1100</v>
      </c>
      <c r="E1200" t="s">
        <v>217</v>
      </c>
      <c r="F1200" t="s">
        <v>2173</v>
      </c>
    </row>
    <row r="1201" spans="1:6" x14ac:dyDescent="0.25">
      <c r="A1201">
        <v>1197</v>
      </c>
      <c r="B1201" t="s">
        <v>2172</v>
      </c>
      <c r="C1201">
        <v>1100</v>
      </c>
      <c r="D1201">
        <v>1100</v>
      </c>
      <c r="E1201" t="s">
        <v>217</v>
      </c>
      <c r="F1201" t="s">
        <v>2173</v>
      </c>
    </row>
    <row r="1202" spans="1:6" x14ac:dyDescent="0.25">
      <c r="A1202">
        <v>1198</v>
      </c>
      <c r="B1202" t="s">
        <v>2172</v>
      </c>
      <c r="C1202">
        <v>1100</v>
      </c>
      <c r="D1202">
        <v>1100</v>
      </c>
      <c r="E1202" t="s">
        <v>217</v>
      </c>
      <c r="F1202" t="s">
        <v>2173</v>
      </c>
    </row>
    <row r="1203" spans="1:6" x14ac:dyDescent="0.25">
      <c r="A1203">
        <v>1199</v>
      </c>
      <c r="B1203" t="s">
        <v>2172</v>
      </c>
      <c r="C1203">
        <v>1100</v>
      </c>
      <c r="D1203">
        <v>1100</v>
      </c>
      <c r="E1203" t="s">
        <v>217</v>
      </c>
      <c r="F1203" t="s">
        <v>2173</v>
      </c>
    </row>
    <row r="1204" spans="1:6" x14ac:dyDescent="0.25">
      <c r="A1204">
        <v>1200</v>
      </c>
      <c r="B1204" t="s">
        <v>2172</v>
      </c>
      <c r="C1204">
        <v>1100</v>
      </c>
      <c r="D1204">
        <v>1100</v>
      </c>
      <c r="E1204" t="s">
        <v>217</v>
      </c>
      <c r="F1204" t="s">
        <v>2173</v>
      </c>
    </row>
    <row r="1205" spans="1:6" x14ac:dyDescent="0.25">
      <c r="A1205">
        <v>1201</v>
      </c>
      <c r="B1205" t="s">
        <v>2172</v>
      </c>
      <c r="C1205">
        <v>1100</v>
      </c>
      <c r="D1205">
        <v>1100</v>
      </c>
      <c r="E1205" t="s">
        <v>217</v>
      </c>
      <c r="F1205" t="s">
        <v>2173</v>
      </c>
    </row>
    <row r="1206" spans="1:6" x14ac:dyDescent="0.25">
      <c r="A1206">
        <v>1202</v>
      </c>
      <c r="B1206" t="s">
        <v>2172</v>
      </c>
      <c r="C1206">
        <v>1100</v>
      </c>
      <c r="D1206">
        <v>1100</v>
      </c>
      <c r="E1206" t="s">
        <v>217</v>
      </c>
      <c r="F1206" t="s">
        <v>2173</v>
      </c>
    </row>
    <row r="1207" spans="1:6" x14ac:dyDescent="0.25">
      <c r="A1207">
        <v>1203</v>
      </c>
      <c r="B1207" t="s">
        <v>2172</v>
      </c>
      <c r="C1207">
        <v>1100</v>
      </c>
      <c r="D1207">
        <v>1100</v>
      </c>
      <c r="E1207" t="s">
        <v>217</v>
      </c>
      <c r="F1207" t="s">
        <v>2173</v>
      </c>
    </row>
    <row r="1208" spans="1:6" x14ac:dyDescent="0.25">
      <c r="A1208">
        <v>1204</v>
      </c>
      <c r="B1208" t="s">
        <v>2172</v>
      </c>
      <c r="C1208">
        <v>1100</v>
      </c>
      <c r="D1208">
        <v>1100</v>
      </c>
      <c r="E1208" t="s">
        <v>217</v>
      </c>
      <c r="F1208" t="s">
        <v>2173</v>
      </c>
    </row>
    <row r="1209" spans="1:6" x14ac:dyDescent="0.25">
      <c r="A1209">
        <v>1205</v>
      </c>
      <c r="B1209" t="s">
        <v>2172</v>
      </c>
      <c r="C1209">
        <v>1100</v>
      </c>
      <c r="D1209">
        <v>1100</v>
      </c>
      <c r="E1209" t="s">
        <v>217</v>
      </c>
      <c r="F1209" t="s">
        <v>2173</v>
      </c>
    </row>
    <row r="1210" spans="1:6" x14ac:dyDescent="0.25">
      <c r="A1210">
        <v>1206</v>
      </c>
      <c r="B1210" t="s">
        <v>2172</v>
      </c>
      <c r="C1210">
        <v>1100</v>
      </c>
      <c r="D1210">
        <v>1100</v>
      </c>
      <c r="E1210" t="s">
        <v>217</v>
      </c>
      <c r="F1210" t="s">
        <v>2173</v>
      </c>
    </row>
    <row r="1211" spans="1:6" x14ac:dyDescent="0.25">
      <c r="A1211">
        <v>1207</v>
      </c>
      <c r="B1211" t="s">
        <v>2172</v>
      </c>
      <c r="C1211">
        <v>1100</v>
      </c>
      <c r="D1211">
        <v>1100</v>
      </c>
      <c r="E1211" t="s">
        <v>217</v>
      </c>
      <c r="F1211" t="s">
        <v>2173</v>
      </c>
    </row>
    <row r="1212" spans="1:6" x14ac:dyDescent="0.25">
      <c r="A1212">
        <v>1208</v>
      </c>
      <c r="B1212" t="s">
        <v>2172</v>
      </c>
      <c r="C1212">
        <v>1100</v>
      </c>
      <c r="D1212">
        <v>1100</v>
      </c>
      <c r="E1212" t="s">
        <v>217</v>
      </c>
      <c r="F1212" t="s">
        <v>2173</v>
      </c>
    </row>
    <row r="1213" spans="1:6" x14ac:dyDescent="0.25">
      <c r="A1213">
        <v>1209</v>
      </c>
      <c r="B1213" t="s">
        <v>2172</v>
      </c>
      <c r="C1213">
        <v>1100</v>
      </c>
      <c r="D1213">
        <v>1100</v>
      </c>
      <c r="E1213" t="s">
        <v>217</v>
      </c>
      <c r="F1213" t="s">
        <v>2173</v>
      </c>
    </row>
    <row r="1214" spans="1:6" x14ac:dyDescent="0.25">
      <c r="A1214">
        <v>1210</v>
      </c>
      <c r="B1214" t="s">
        <v>2172</v>
      </c>
      <c r="C1214">
        <v>1100</v>
      </c>
      <c r="D1214">
        <v>1100</v>
      </c>
      <c r="E1214" t="s">
        <v>217</v>
      </c>
      <c r="F1214" t="s">
        <v>2173</v>
      </c>
    </row>
    <row r="1215" spans="1:6" x14ac:dyDescent="0.25">
      <c r="A1215">
        <v>1211</v>
      </c>
      <c r="B1215" t="s">
        <v>2172</v>
      </c>
      <c r="C1215">
        <v>1100</v>
      </c>
      <c r="D1215">
        <v>1100</v>
      </c>
      <c r="E1215" t="s">
        <v>217</v>
      </c>
      <c r="F1215" t="s">
        <v>2173</v>
      </c>
    </row>
    <row r="1216" spans="1:6" x14ac:dyDescent="0.25">
      <c r="A1216">
        <v>1212</v>
      </c>
      <c r="B1216" t="s">
        <v>2172</v>
      </c>
      <c r="C1216">
        <v>1100</v>
      </c>
      <c r="D1216">
        <v>1100</v>
      </c>
      <c r="E1216" t="s">
        <v>217</v>
      </c>
      <c r="F1216" t="s">
        <v>2173</v>
      </c>
    </row>
    <row r="1217" spans="1:6" x14ac:dyDescent="0.25">
      <c r="A1217">
        <v>1213</v>
      </c>
      <c r="B1217" t="s">
        <v>2172</v>
      </c>
      <c r="C1217">
        <v>1100</v>
      </c>
      <c r="D1217">
        <v>1100</v>
      </c>
      <c r="E1217" t="s">
        <v>217</v>
      </c>
      <c r="F1217" t="s">
        <v>2173</v>
      </c>
    </row>
    <row r="1218" spans="1:6" x14ac:dyDescent="0.25">
      <c r="A1218">
        <v>1214</v>
      </c>
      <c r="B1218" t="s">
        <v>2172</v>
      </c>
      <c r="C1218">
        <v>1100</v>
      </c>
      <c r="D1218">
        <v>1100</v>
      </c>
      <c r="E1218" t="s">
        <v>217</v>
      </c>
      <c r="F1218" t="s">
        <v>2173</v>
      </c>
    </row>
    <row r="1219" spans="1:6" x14ac:dyDescent="0.25">
      <c r="A1219">
        <v>1215</v>
      </c>
      <c r="B1219" t="s">
        <v>2172</v>
      </c>
      <c r="C1219">
        <v>1100</v>
      </c>
      <c r="D1219">
        <v>1100</v>
      </c>
      <c r="E1219" t="s">
        <v>217</v>
      </c>
      <c r="F1219" t="s">
        <v>2173</v>
      </c>
    </row>
    <row r="1220" spans="1:6" x14ac:dyDescent="0.25">
      <c r="A1220">
        <v>1216</v>
      </c>
      <c r="B1220" t="s">
        <v>2172</v>
      </c>
      <c r="C1220">
        <v>1100</v>
      </c>
      <c r="D1220">
        <v>1100</v>
      </c>
      <c r="E1220" t="s">
        <v>217</v>
      </c>
      <c r="F1220" t="s">
        <v>2173</v>
      </c>
    </row>
    <row r="1221" spans="1:6" x14ac:dyDescent="0.25">
      <c r="A1221">
        <v>1217</v>
      </c>
      <c r="B1221" t="s">
        <v>2172</v>
      </c>
      <c r="C1221">
        <v>1100</v>
      </c>
      <c r="D1221">
        <v>1100</v>
      </c>
      <c r="E1221" t="s">
        <v>217</v>
      </c>
      <c r="F1221" t="s">
        <v>2173</v>
      </c>
    </row>
    <row r="1222" spans="1:6" x14ac:dyDescent="0.25">
      <c r="A1222">
        <v>1218</v>
      </c>
      <c r="B1222" t="s">
        <v>2172</v>
      </c>
      <c r="C1222">
        <v>1100</v>
      </c>
      <c r="D1222">
        <v>1100</v>
      </c>
      <c r="E1222" t="s">
        <v>217</v>
      </c>
      <c r="F1222" t="s">
        <v>2173</v>
      </c>
    </row>
    <row r="1223" spans="1:6" x14ac:dyDescent="0.25">
      <c r="A1223">
        <v>1219</v>
      </c>
      <c r="B1223" t="s">
        <v>2172</v>
      </c>
      <c r="C1223">
        <v>1100</v>
      </c>
      <c r="D1223">
        <v>1100</v>
      </c>
      <c r="E1223" t="s">
        <v>217</v>
      </c>
      <c r="F1223" t="s">
        <v>2173</v>
      </c>
    </row>
    <row r="1224" spans="1:6" x14ac:dyDescent="0.25">
      <c r="A1224">
        <v>1220</v>
      </c>
      <c r="B1224" t="s">
        <v>2172</v>
      </c>
      <c r="C1224">
        <v>1100</v>
      </c>
      <c r="D1224">
        <v>1100</v>
      </c>
      <c r="E1224" t="s">
        <v>217</v>
      </c>
      <c r="F1224" t="s">
        <v>2173</v>
      </c>
    </row>
    <row r="1225" spans="1:6" x14ac:dyDescent="0.25">
      <c r="A1225">
        <v>1221</v>
      </c>
      <c r="B1225" t="s">
        <v>2172</v>
      </c>
      <c r="C1225">
        <v>1100</v>
      </c>
      <c r="D1225">
        <v>1100</v>
      </c>
      <c r="E1225" t="s">
        <v>217</v>
      </c>
      <c r="F1225" t="s">
        <v>2173</v>
      </c>
    </row>
    <row r="1226" spans="1:6" x14ac:dyDescent="0.25">
      <c r="A1226">
        <v>1222</v>
      </c>
      <c r="B1226" t="s">
        <v>2172</v>
      </c>
      <c r="C1226">
        <v>1100</v>
      </c>
      <c r="D1226">
        <v>1100</v>
      </c>
      <c r="E1226" t="s">
        <v>217</v>
      </c>
      <c r="F1226" t="s">
        <v>2173</v>
      </c>
    </row>
    <row r="1227" spans="1:6" x14ac:dyDescent="0.25">
      <c r="A1227">
        <v>1223</v>
      </c>
      <c r="B1227" t="s">
        <v>2172</v>
      </c>
      <c r="C1227">
        <v>1100</v>
      </c>
      <c r="D1227">
        <v>1100</v>
      </c>
      <c r="E1227" t="s">
        <v>217</v>
      </c>
      <c r="F1227" t="s">
        <v>2173</v>
      </c>
    </row>
    <row r="1228" spans="1:6" x14ac:dyDescent="0.25">
      <c r="A1228">
        <v>1224</v>
      </c>
      <c r="B1228" t="s">
        <v>2172</v>
      </c>
      <c r="C1228">
        <v>1100</v>
      </c>
      <c r="D1228">
        <v>1100</v>
      </c>
      <c r="E1228" t="s">
        <v>217</v>
      </c>
      <c r="F1228" t="s">
        <v>2173</v>
      </c>
    </row>
    <row r="1229" spans="1:6" x14ac:dyDescent="0.25">
      <c r="A1229">
        <v>1225</v>
      </c>
      <c r="B1229" t="s">
        <v>2172</v>
      </c>
      <c r="C1229">
        <v>1100</v>
      </c>
      <c r="D1229">
        <v>1100</v>
      </c>
      <c r="E1229" t="s">
        <v>217</v>
      </c>
      <c r="F1229" t="s">
        <v>2173</v>
      </c>
    </row>
    <row r="1230" spans="1:6" x14ac:dyDescent="0.25">
      <c r="A1230">
        <v>1226</v>
      </c>
      <c r="B1230" t="s">
        <v>2172</v>
      </c>
      <c r="C1230">
        <v>1100</v>
      </c>
      <c r="D1230">
        <v>1100</v>
      </c>
      <c r="E1230" t="s">
        <v>217</v>
      </c>
      <c r="F1230" t="s">
        <v>2173</v>
      </c>
    </row>
    <row r="1231" spans="1:6" x14ac:dyDescent="0.25">
      <c r="A1231">
        <v>1227</v>
      </c>
      <c r="B1231" t="s">
        <v>2172</v>
      </c>
      <c r="C1231">
        <v>1100</v>
      </c>
      <c r="D1231">
        <v>1100</v>
      </c>
      <c r="E1231" t="s">
        <v>217</v>
      </c>
      <c r="F1231" t="s">
        <v>2173</v>
      </c>
    </row>
    <row r="1232" spans="1:6" x14ac:dyDescent="0.25">
      <c r="A1232">
        <v>1228</v>
      </c>
      <c r="B1232" t="s">
        <v>2172</v>
      </c>
      <c r="C1232">
        <v>1100</v>
      </c>
      <c r="D1232">
        <v>1100</v>
      </c>
      <c r="E1232" t="s">
        <v>217</v>
      </c>
      <c r="F1232" t="s">
        <v>2173</v>
      </c>
    </row>
    <row r="1233" spans="1:6" x14ac:dyDescent="0.25">
      <c r="A1233">
        <v>1229</v>
      </c>
      <c r="B1233" t="s">
        <v>2172</v>
      </c>
      <c r="C1233">
        <v>1100</v>
      </c>
      <c r="D1233">
        <v>1100</v>
      </c>
      <c r="E1233" t="s">
        <v>217</v>
      </c>
      <c r="F1233" t="s">
        <v>2173</v>
      </c>
    </row>
    <row r="1234" spans="1:6" x14ac:dyDescent="0.25">
      <c r="A1234">
        <v>1230</v>
      </c>
      <c r="B1234" t="s">
        <v>2172</v>
      </c>
      <c r="C1234">
        <v>1100</v>
      </c>
      <c r="D1234">
        <v>1100</v>
      </c>
      <c r="E1234" t="s">
        <v>217</v>
      </c>
      <c r="F1234" t="s">
        <v>2173</v>
      </c>
    </row>
    <row r="1235" spans="1:6" x14ac:dyDescent="0.25">
      <c r="A1235">
        <v>1231</v>
      </c>
      <c r="B1235" t="s">
        <v>2172</v>
      </c>
      <c r="C1235">
        <v>1100</v>
      </c>
      <c r="D1235">
        <v>1100</v>
      </c>
      <c r="E1235" t="s">
        <v>217</v>
      </c>
      <c r="F1235" t="s">
        <v>2173</v>
      </c>
    </row>
    <row r="1236" spans="1:6" x14ac:dyDescent="0.25">
      <c r="A1236">
        <v>1232</v>
      </c>
      <c r="B1236" t="s">
        <v>2172</v>
      </c>
      <c r="C1236">
        <v>1100</v>
      </c>
      <c r="D1236">
        <v>1100</v>
      </c>
      <c r="E1236" t="s">
        <v>217</v>
      </c>
      <c r="F1236" t="s">
        <v>2173</v>
      </c>
    </row>
    <row r="1237" spans="1:6" x14ac:dyDescent="0.25">
      <c r="A1237">
        <v>1233</v>
      </c>
      <c r="B1237" t="s">
        <v>2172</v>
      </c>
      <c r="C1237">
        <v>1100</v>
      </c>
      <c r="D1237">
        <v>1100</v>
      </c>
      <c r="E1237" t="s">
        <v>217</v>
      </c>
      <c r="F1237" t="s">
        <v>2173</v>
      </c>
    </row>
    <row r="1238" spans="1:6" x14ac:dyDescent="0.25">
      <c r="A1238">
        <v>1234</v>
      </c>
      <c r="B1238" t="s">
        <v>2172</v>
      </c>
      <c r="C1238">
        <v>1100</v>
      </c>
      <c r="D1238">
        <v>1100</v>
      </c>
      <c r="E1238" t="s">
        <v>217</v>
      </c>
      <c r="F1238" t="s">
        <v>2173</v>
      </c>
    </row>
    <row r="1239" spans="1:6" x14ac:dyDescent="0.25">
      <c r="A1239">
        <v>1235</v>
      </c>
      <c r="B1239" t="s">
        <v>2172</v>
      </c>
      <c r="C1239">
        <v>1100</v>
      </c>
      <c r="D1239">
        <v>1100</v>
      </c>
      <c r="E1239" t="s">
        <v>217</v>
      </c>
      <c r="F1239" t="s">
        <v>2173</v>
      </c>
    </row>
    <row r="1240" spans="1:6" x14ac:dyDescent="0.25">
      <c r="A1240">
        <v>1236</v>
      </c>
      <c r="B1240" t="s">
        <v>2172</v>
      </c>
      <c r="C1240">
        <v>1100</v>
      </c>
      <c r="D1240">
        <v>1100</v>
      </c>
      <c r="E1240" t="s">
        <v>217</v>
      </c>
      <c r="F1240" t="s">
        <v>2173</v>
      </c>
    </row>
    <row r="1241" spans="1:6" x14ac:dyDescent="0.25">
      <c r="A1241">
        <v>1237</v>
      </c>
      <c r="B1241" t="s">
        <v>2172</v>
      </c>
      <c r="C1241">
        <v>1100</v>
      </c>
      <c r="D1241">
        <v>1100</v>
      </c>
      <c r="E1241" t="s">
        <v>217</v>
      </c>
      <c r="F1241" t="s">
        <v>2173</v>
      </c>
    </row>
    <row r="1242" spans="1:6" x14ac:dyDescent="0.25">
      <c r="A1242">
        <v>1238</v>
      </c>
      <c r="B1242" t="s">
        <v>2172</v>
      </c>
      <c r="C1242">
        <v>1100</v>
      </c>
      <c r="D1242">
        <v>1100</v>
      </c>
      <c r="E1242" t="s">
        <v>217</v>
      </c>
      <c r="F1242" t="s">
        <v>2173</v>
      </c>
    </row>
    <row r="1243" spans="1:6" x14ac:dyDescent="0.25">
      <c r="A1243">
        <v>1239</v>
      </c>
      <c r="B1243" t="s">
        <v>2172</v>
      </c>
      <c r="C1243">
        <v>1100</v>
      </c>
      <c r="D1243">
        <v>1100</v>
      </c>
      <c r="E1243" t="s">
        <v>217</v>
      </c>
      <c r="F1243" t="s">
        <v>2173</v>
      </c>
    </row>
    <row r="1244" spans="1:6" x14ac:dyDescent="0.25">
      <c r="A1244">
        <v>1240</v>
      </c>
      <c r="B1244" t="s">
        <v>2172</v>
      </c>
      <c r="C1244">
        <v>1100</v>
      </c>
      <c r="D1244">
        <v>1100</v>
      </c>
      <c r="E1244" t="s">
        <v>217</v>
      </c>
      <c r="F1244" t="s">
        <v>2173</v>
      </c>
    </row>
    <row r="1245" spans="1:6" x14ac:dyDescent="0.25">
      <c r="A1245">
        <v>1241</v>
      </c>
      <c r="B1245" t="s">
        <v>2172</v>
      </c>
      <c r="C1245">
        <v>1100</v>
      </c>
      <c r="D1245">
        <v>1100</v>
      </c>
      <c r="E1245" t="s">
        <v>217</v>
      </c>
      <c r="F1245" t="s">
        <v>2173</v>
      </c>
    </row>
    <row r="1246" spans="1:6" x14ac:dyDescent="0.25">
      <c r="A1246">
        <v>1242</v>
      </c>
      <c r="B1246" t="s">
        <v>2172</v>
      </c>
      <c r="C1246">
        <v>1100</v>
      </c>
      <c r="D1246">
        <v>1100</v>
      </c>
      <c r="E1246" t="s">
        <v>217</v>
      </c>
      <c r="F1246" t="s">
        <v>2173</v>
      </c>
    </row>
    <row r="1247" spans="1:6" x14ac:dyDescent="0.25">
      <c r="A1247">
        <v>1243</v>
      </c>
      <c r="B1247" t="s">
        <v>2172</v>
      </c>
      <c r="C1247">
        <v>1100</v>
      </c>
      <c r="D1247">
        <v>1100</v>
      </c>
      <c r="E1247" t="s">
        <v>217</v>
      </c>
      <c r="F1247" t="s">
        <v>2173</v>
      </c>
    </row>
    <row r="1248" spans="1:6" x14ac:dyDescent="0.25">
      <c r="A1248">
        <v>1244</v>
      </c>
      <c r="B1248" t="s">
        <v>2172</v>
      </c>
      <c r="C1248">
        <v>1100</v>
      </c>
      <c r="D1248">
        <v>1100</v>
      </c>
      <c r="E1248" t="s">
        <v>217</v>
      </c>
      <c r="F1248" t="s">
        <v>2173</v>
      </c>
    </row>
    <row r="1249" spans="1:6" x14ac:dyDescent="0.25">
      <c r="A1249">
        <v>1245</v>
      </c>
      <c r="B1249" t="s">
        <v>2172</v>
      </c>
      <c r="C1249">
        <v>1100</v>
      </c>
      <c r="D1249">
        <v>1100</v>
      </c>
      <c r="E1249" t="s">
        <v>217</v>
      </c>
      <c r="F1249" t="s">
        <v>2173</v>
      </c>
    </row>
    <row r="1250" spans="1:6" x14ac:dyDescent="0.25">
      <c r="A1250">
        <v>1246</v>
      </c>
      <c r="B1250" t="s">
        <v>2172</v>
      </c>
      <c r="C1250">
        <v>1100</v>
      </c>
      <c r="D1250">
        <v>1100</v>
      </c>
      <c r="E1250" t="s">
        <v>217</v>
      </c>
      <c r="F1250" t="s">
        <v>2173</v>
      </c>
    </row>
    <row r="1251" spans="1:6" x14ac:dyDescent="0.25">
      <c r="A1251">
        <v>1247</v>
      </c>
      <c r="B1251" t="s">
        <v>2172</v>
      </c>
      <c r="C1251">
        <v>1100</v>
      </c>
      <c r="D1251">
        <v>1100</v>
      </c>
      <c r="E1251" t="s">
        <v>217</v>
      </c>
      <c r="F1251" t="s">
        <v>2173</v>
      </c>
    </row>
    <row r="1252" spans="1:6" x14ac:dyDescent="0.25">
      <c r="A1252">
        <v>1248</v>
      </c>
      <c r="B1252" t="s">
        <v>2172</v>
      </c>
      <c r="C1252">
        <v>1100</v>
      </c>
      <c r="D1252">
        <v>1100</v>
      </c>
      <c r="E1252" t="s">
        <v>217</v>
      </c>
      <c r="F1252" t="s">
        <v>2173</v>
      </c>
    </row>
    <row r="1253" spans="1:6" x14ac:dyDescent="0.25">
      <c r="A1253">
        <v>1249</v>
      </c>
      <c r="B1253" t="s">
        <v>2172</v>
      </c>
      <c r="C1253">
        <v>1100</v>
      </c>
      <c r="D1253">
        <v>1100</v>
      </c>
      <c r="E1253" t="s">
        <v>217</v>
      </c>
      <c r="F1253" t="s">
        <v>2173</v>
      </c>
    </row>
    <row r="1254" spans="1:6" x14ac:dyDescent="0.25">
      <c r="A1254">
        <v>1250</v>
      </c>
      <c r="B1254" t="s">
        <v>2172</v>
      </c>
      <c r="C1254">
        <v>1100</v>
      </c>
      <c r="D1254">
        <v>1100</v>
      </c>
      <c r="E1254" t="s">
        <v>217</v>
      </c>
      <c r="F1254" t="s">
        <v>2173</v>
      </c>
    </row>
    <row r="1255" spans="1:6" x14ac:dyDescent="0.25">
      <c r="A1255">
        <v>1251</v>
      </c>
      <c r="B1255" t="s">
        <v>2172</v>
      </c>
      <c r="C1255">
        <v>1100</v>
      </c>
      <c r="D1255">
        <v>1100</v>
      </c>
      <c r="E1255" t="s">
        <v>217</v>
      </c>
      <c r="F1255" t="s">
        <v>2173</v>
      </c>
    </row>
    <row r="1256" spans="1:6" x14ac:dyDescent="0.25">
      <c r="A1256">
        <v>1252</v>
      </c>
      <c r="B1256" t="s">
        <v>2172</v>
      </c>
      <c r="C1256">
        <v>1100</v>
      </c>
      <c r="D1256">
        <v>1100</v>
      </c>
      <c r="E1256" t="s">
        <v>217</v>
      </c>
      <c r="F1256" t="s">
        <v>2173</v>
      </c>
    </row>
    <row r="1257" spans="1:6" x14ac:dyDescent="0.25">
      <c r="A1257">
        <v>1253</v>
      </c>
      <c r="B1257" t="s">
        <v>2172</v>
      </c>
      <c r="C1257">
        <v>1100</v>
      </c>
      <c r="D1257">
        <v>1100</v>
      </c>
      <c r="E1257" t="s">
        <v>217</v>
      </c>
      <c r="F1257" t="s">
        <v>2173</v>
      </c>
    </row>
    <row r="1258" spans="1:6" x14ac:dyDescent="0.25">
      <c r="A1258">
        <v>1254</v>
      </c>
      <c r="B1258" t="s">
        <v>2172</v>
      </c>
      <c r="C1258">
        <v>1100</v>
      </c>
      <c r="D1258">
        <v>1100</v>
      </c>
      <c r="E1258" t="s">
        <v>217</v>
      </c>
      <c r="F1258" t="s">
        <v>2173</v>
      </c>
    </row>
    <row r="1259" spans="1:6" x14ac:dyDescent="0.25">
      <c r="A1259">
        <v>1255</v>
      </c>
      <c r="B1259" t="s">
        <v>2172</v>
      </c>
      <c r="C1259">
        <v>1100</v>
      </c>
      <c r="D1259">
        <v>1100</v>
      </c>
      <c r="E1259" t="s">
        <v>217</v>
      </c>
      <c r="F1259" t="s">
        <v>2173</v>
      </c>
    </row>
    <row r="1260" spans="1:6" x14ac:dyDescent="0.25">
      <c r="A1260">
        <v>1256</v>
      </c>
      <c r="B1260" t="s">
        <v>2172</v>
      </c>
      <c r="C1260">
        <v>1100</v>
      </c>
      <c r="D1260">
        <v>1100</v>
      </c>
      <c r="E1260" t="s">
        <v>217</v>
      </c>
      <c r="F1260" t="s">
        <v>2173</v>
      </c>
    </row>
    <row r="1261" spans="1:6" x14ac:dyDescent="0.25">
      <c r="A1261">
        <v>1257</v>
      </c>
      <c r="B1261" t="s">
        <v>2172</v>
      </c>
      <c r="C1261">
        <v>1100</v>
      </c>
      <c r="D1261">
        <v>1100</v>
      </c>
      <c r="E1261" t="s">
        <v>217</v>
      </c>
      <c r="F1261" t="s">
        <v>2173</v>
      </c>
    </row>
    <row r="1262" spans="1:6" x14ac:dyDescent="0.25">
      <c r="A1262">
        <v>1258</v>
      </c>
      <c r="B1262" t="s">
        <v>2172</v>
      </c>
      <c r="C1262">
        <v>1100</v>
      </c>
      <c r="D1262">
        <v>1100</v>
      </c>
      <c r="E1262" t="s">
        <v>217</v>
      </c>
      <c r="F1262" t="s">
        <v>2173</v>
      </c>
    </row>
    <row r="1263" spans="1:6" x14ac:dyDescent="0.25">
      <c r="A1263">
        <v>1259</v>
      </c>
      <c r="B1263" t="s">
        <v>2172</v>
      </c>
      <c r="C1263">
        <v>1100</v>
      </c>
      <c r="D1263">
        <v>1100</v>
      </c>
      <c r="E1263" t="s">
        <v>217</v>
      </c>
      <c r="F1263" t="s">
        <v>2173</v>
      </c>
    </row>
    <row r="1264" spans="1:6" x14ac:dyDescent="0.25">
      <c r="A1264">
        <v>1260</v>
      </c>
      <c r="B1264" t="s">
        <v>2172</v>
      </c>
      <c r="C1264">
        <v>1100</v>
      </c>
      <c r="D1264">
        <v>1100</v>
      </c>
      <c r="E1264" t="s">
        <v>217</v>
      </c>
      <c r="F1264" t="s">
        <v>2173</v>
      </c>
    </row>
    <row r="1265" spans="1:6" x14ac:dyDescent="0.25">
      <c r="A1265">
        <v>1261</v>
      </c>
      <c r="B1265" t="s">
        <v>2172</v>
      </c>
      <c r="C1265">
        <v>1100</v>
      </c>
      <c r="D1265">
        <v>1100</v>
      </c>
      <c r="E1265" t="s">
        <v>217</v>
      </c>
      <c r="F1265" t="s">
        <v>2173</v>
      </c>
    </row>
    <row r="1266" spans="1:6" x14ac:dyDescent="0.25">
      <c r="A1266">
        <v>1262</v>
      </c>
      <c r="B1266" t="s">
        <v>2172</v>
      </c>
      <c r="C1266">
        <v>1100</v>
      </c>
      <c r="D1266">
        <v>1100</v>
      </c>
      <c r="E1266" t="s">
        <v>217</v>
      </c>
      <c r="F1266" t="s">
        <v>2173</v>
      </c>
    </row>
    <row r="1267" spans="1:6" x14ac:dyDescent="0.25">
      <c r="A1267">
        <v>1263</v>
      </c>
      <c r="B1267" t="s">
        <v>2172</v>
      </c>
      <c r="C1267">
        <v>1100</v>
      </c>
      <c r="D1267">
        <v>1100</v>
      </c>
      <c r="E1267" t="s">
        <v>217</v>
      </c>
      <c r="F1267" t="s">
        <v>2173</v>
      </c>
    </row>
    <row r="1268" spans="1:6" x14ac:dyDescent="0.25">
      <c r="A1268">
        <v>1264</v>
      </c>
      <c r="B1268" t="s">
        <v>2172</v>
      </c>
      <c r="C1268">
        <v>1100</v>
      </c>
      <c r="D1268">
        <v>1100</v>
      </c>
      <c r="E1268" t="s">
        <v>217</v>
      </c>
      <c r="F1268" t="s">
        <v>2173</v>
      </c>
    </row>
    <row r="1269" spans="1:6" x14ac:dyDescent="0.25">
      <c r="A1269">
        <v>1265</v>
      </c>
      <c r="B1269" t="s">
        <v>2172</v>
      </c>
      <c r="C1269">
        <v>1100</v>
      </c>
      <c r="D1269">
        <v>1100</v>
      </c>
      <c r="E1269" t="s">
        <v>217</v>
      </c>
      <c r="F1269" t="s">
        <v>2173</v>
      </c>
    </row>
    <row r="1270" spans="1:6" x14ac:dyDescent="0.25">
      <c r="A1270">
        <v>1266</v>
      </c>
      <c r="B1270" t="s">
        <v>2172</v>
      </c>
      <c r="C1270">
        <v>1100</v>
      </c>
      <c r="D1270">
        <v>1100</v>
      </c>
      <c r="E1270" t="s">
        <v>217</v>
      </c>
      <c r="F1270" t="s">
        <v>2173</v>
      </c>
    </row>
    <row r="1271" spans="1:6" x14ac:dyDescent="0.25">
      <c r="A1271">
        <v>1267</v>
      </c>
      <c r="B1271" t="s">
        <v>2172</v>
      </c>
      <c r="C1271">
        <v>1100</v>
      </c>
      <c r="D1271">
        <v>1100</v>
      </c>
      <c r="E1271" t="s">
        <v>217</v>
      </c>
      <c r="F1271" t="s">
        <v>2173</v>
      </c>
    </row>
    <row r="1272" spans="1:6" x14ac:dyDescent="0.25">
      <c r="A1272">
        <v>1268</v>
      </c>
      <c r="B1272" t="s">
        <v>2172</v>
      </c>
      <c r="C1272">
        <v>1100</v>
      </c>
      <c r="D1272">
        <v>1100</v>
      </c>
      <c r="E1272" t="s">
        <v>217</v>
      </c>
      <c r="F1272" t="s">
        <v>2173</v>
      </c>
    </row>
    <row r="1273" spans="1:6" x14ac:dyDescent="0.25">
      <c r="A1273">
        <v>1269</v>
      </c>
      <c r="B1273" t="s">
        <v>2172</v>
      </c>
      <c r="C1273">
        <v>1100</v>
      </c>
      <c r="D1273">
        <v>1100</v>
      </c>
      <c r="E1273" t="s">
        <v>217</v>
      </c>
      <c r="F1273" t="s">
        <v>2173</v>
      </c>
    </row>
    <row r="1274" spans="1:6" x14ac:dyDescent="0.25">
      <c r="A1274">
        <v>1270</v>
      </c>
      <c r="B1274" t="s">
        <v>2172</v>
      </c>
      <c r="C1274">
        <v>1100</v>
      </c>
      <c r="D1274">
        <v>1100</v>
      </c>
      <c r="E1274" t="s">
        <v>217</v>
      </c>
      <c r="F1274" t="s">
        <v>2173</v>
      </c>
    </row>
    <row r="1275" spans="1:6" x14ac:dyDescent="0.25">
      <c r="A1275">
        <v>1271</v>
      </c>
      <c r="B1275" t="s">
        <v>2172</v>
      </c>
      <c r="C1275">
        <v>1100</v>
      </c>
      <c r="D1275">
        <v>1100</v>
      </c>
      <c r="E1275" t="s">
        <v>217</v>
      </c>
      <c r="F1275" t="s">
        <v>2173</v>
      </c>
    </row>
    <row r="1276" spans="1:6" x14ac:dyDescent="0.25">
      <c r="A1276">
        <v>1272</v>
      </c>
      <c r="B1276" t="s">
        <v>2172</v>
      </c>
      <c r="C1276">
        <v>1100</v>
      </c>
      <c r="D1276">
        <v>1100</v>
      </c>
      <c r="E1276" t="s">
        <v>217</v>
      </c>
      <c r="F1276" t="s">
        <v>2173</v>
      </c>
    </row>
    <row r="1277" spans="1:6" x14ac:dyDescent="0.25">
      <c r="A1277">
        <v>1273</v>
      </c>
      <c r="B1277" t="s">
        <v>2172</v>
      </c>
      <c r="C1277">
        <v>1100</v>
      </c>
      <c r="D1277">
        <v>1100</v>
      </c>
      <c r="E1277" t="s">
        <v>217</v>
      </c>
      <c r="F1277" t="s">
        <v>2173</v>
      </c>
    </row>
    <row r="1278" spans="1:6" x14ac:dyDescent="0.25">
      <c r="A1278">
        <v>1274</v>
      </c>
      <c r="B1278" t="s">
        <v>2172</v>
      </c>
      <c r="C1278">
        <v>1100</v>
      </c>
      <c r="D1278">
        <v>1100</v>
      </c>
      <c r="E1278" t="s">
        <v>217</v>
      </c>
      <c r="F1278" t="s">
        <v>2173</v>
      </c>
    </row>
    <row r="1279" spans="1:6" x14ac:dyDescent="0.25">
      <c r="A1279">
        <v>1275</v>
      </c>
      <c r="B1279" t="s">
        <v>2172</v>
      </c>
      <c r="C1279">
        <v>1100</v>
      </c>
      <c r="D1279">
        <v>1100</v>
      </c>
      <c r="E1279" t="s">
        <v>217</v>
      </c>
      <c r="F1279" t="s">
        <v>2173</v>
      </c>
    </row>
    <row r="1280" spans="1:6" x14ac:dyDescent="0.25">
      <c r="A1280">
        <v>1276</v>
      </c>
      <c r="B1280" t="s">
        <v>2172</v>
      </c>
      <c r="C1280">
        <v>1100</v>
      </c>
      <c r="D1280">
        <v>1100</v>
      </c>
      <c r="E1280" t="s">
        <v>217</v>
      </c>
      <c r="F1280" t="s">
        <v>2173</v>
      </c>
    </row>
    <row r="1281" spans="1:6" x14ac:dyDescent="0.25">
      <c r="A1281">
        <v>1277</v>
      </c>
      <c r="B1281" t="s">
        <v>2172</v>
      </c>
      <c r="C1281">
        <v>1100</v>
      </c>
      <c r="D1281">
        <v>1100</v>
      </c>
      <c r="E1281" t="s">
        <v>217</v>
      </c>
      <c r="F1281" t="s">
        <v>2173</v>
      </c>
    </row>
    <row r="1282" spans="1:6" x14ac:dyDescent="0.25">
      <c r="A1282">
        <v>1278</v>
      </c>
      <c r="B1282" t="s">
        <v>2172</v>
      </c>
      <c r="C1282">
        <v>1100</v>
      </c>
      <c r="D1282">
        <v>1100</v>
      </c>
      <c r="E1282" t="s">
        <v>217</v>
      </c>
      <c r="F1282" t="s">
        <v>2173</v>
      </c>
    </row>
    <row r="1283" spans="1:6" x14ac:dyDescent="0.25">
      <c r="A1283">
        <v>1279</v>
      </c>
      <c r="B1283" t="s">
        <v>2172</v>
      </c>
      <c r="C1283">
        <v>1100</v>
      </c>
      <c r="D1283">
        <v>1100</v>
      </c>
      <c r="E1283" t="s">
        <v>217</v>
      </c>
      <c r="F1283" t="s">
        <v>2173</v>
      </c>
    </row>
    <row r="1284" spans="1:6" x14ac:dyDescent="0.25">
      <c r="A1284">
        <v>1280</v>
      </c>
      <c r="B1284" t="s">
        <v>2172</v>
      </c>
      <c r="C1284">
        <v>1100</v>
      </c>
      <c r="D1284">
        <v>1100</v>
      </c>
      <c r="E1284" t="s">
        <v>217</v>
      </c>
      <c r="F1284" t="s">
        <v>2173</v>
      </c>
    </row>
    <row r="1285" spans="1:6" x14ac:dyDescent="0.25">
      <c r="A1285">
        <v>1281</v>
      </c>
      <c r="B1285" t="s">
        <v>2172</v>
      </c>
      <c r="C1285">
        <v>1100</v>
      </c>
      <c r="D1285">
        <v>1100</v>
      </c>
      <c r="E1285" t="s">
        <v>217</v>
      </c>
      <c r="F1285" t="s">
        <v>2173</v>
      </c>
    </row>
    <row r="1286" spans="1:6" x14ac:dyDescent="0.25">
      <c r="A1286">
        <v>1282</v>
      </c>
      <c r="B1286" t="s">
        <v>2172</v>
      </c>
      <c r="C1286">
        <v>1100</v>
      </c>
      <c r="D1286">
        <v>1100</v>
      </c>
      <c r="E1286" t="s">
        <v>217</v>
      </c>
      <c r="F1286" t="s">
        <v>2173</v>
      </c>
    </row>
    <row r="1287" spans="1:6" x14ac:dyDescent="0.25">
      <c r="A1287">
        <v>1283</v>
      </c>
      <c r="B1287" t="s">
        <v>2172</v>
      </c>
      <c r="C1287">
        <v>1100</v>
      </c>
      <c r="D1287">
        <v>1100</v>
      </c>
      <c r="E1287" t="s">
        <v>217</v>
      </c>
      <c r="F1287" t="s">
        <v>2173</v>
      </c>
    </row>
    <row r="1288" spans="1:6" x14ac:dyDescent="0.25">
      <c r="A1288">
        <v>1284</v>
      </c>
      <c r="B1288" t="s">
        <v>2172</v>
      </c>
      <c r="C1288">
        <v>1100</v>
      </c>
      <c r="D1288">
        <v>1100</v>
      </c>
      <c r="E1288" t="s">
        <v>217</v>
      </c>
      <c r="F1288" t="s">
        <v>2173</v>
      </c>
    </row>
    <row r="1289" spans="1:6" x14ac:dyDescent="0.25">
      <c r="A1289">
        <v>1285</v>
      </c>
      <c r="B1289" t="s">
        <v>2172</v>
      </c>
      <c r="C1289">
        <v>1100</v>
      </c>
      <c r="D1289">
        <v>1100</v>
      </c>
      <c r="E1289" t="s">
        <v>217</v>
      </c>
      <c r="F1289" t="s">
        <v>2173</v>
      </c>
    </row>
    <row r="1290" spans="1:6" x14ac:dyDescent="0.25">
      <c r="A1290">
        <v>1286</v>
      </c>
      <c r="B1290" t="s">
        <v>2172</v>
      </c>
      <c r="C1290">
        <v>1100</v>
      </c>
      <c r="D1290">
        <v>1100</v>
      </c>
      <c r="E1290" t="s">
        <v>217</v>
      </c>
      <c r="F1290" t="s">
        <v>2173</v>
      </c>
    </row>
    <row r="1291" spans="1:6" x14ac:dyDescent="0.25">
      <c r="A1291">
        <v>1287</v>
      </c>
      <c r="B1291" t="s">
        <v>2172</v>
      </c>
      <c r="C1291">
        <v>1100</v>
      </c>
      <c r="D1291">
        <v>1100</v>
      </c>
      <c r="E1291" t="s">
        <v>217</v>
      </c>
      <c r="F1291" t="s">
        <v>2173</v>
      </c>
    </row>
    <row r="1292" spans="1:6" x14ac:dyDescent="0.25">
      <c r="A1292">
        <v>1288</v>
      </c>
      <c r="B1292" t="s">
        <v>2172</v>
      </c>
      <c r="C1292">
        <v>1100</v>
      </c>
      <c r="D1292">
        <v>1100</v>
      </c>
      <c r="E1292" t="s">
        <v>217</v>
      </c>
      <c r="F1292" t="s">
        <v>2173</v>
      </c>
    </row>
    <row r="1293" spans="1:6" x14ac:dyDescent="0.25">
      <c r="A1293">
        <v>1289</v>
      </c>
      <c r="B1293" t="s">
        <v>2172</v>
      </c>
      <c r="C1293">
        <v>1100</v>
      </c>
      <c r="D1293">
        <v>1100</v>
      </c>
      <c r="E1293" t="s">
        <v>217</v>
      </c>
      <c r="F1293" t="s">
        <v>2173</v>
      </c>
    </row>
    <row r="1294" spans="1:6" x14ac:dyDescent="0.25">
      <c r="A1294">
        <v>1290</v>
      </c>
      <c r="B1294" t="s">
        <v>2172</v>
      </c>
      <c r="C1294">
        <v>1100</v>
      </c>
      <c r="D1294">
        <v>1100</v>
      </c>
      <c r="E1294" t="s">
        <v>217</v>
      </c>
      <c r="F1294" t="s">
        <v>2173</v>
      </c>
    </row>
    <row r="1295" spans="1:6" x14ac:dyDescent="0.25">
      <c r="A1295">
        <v>1291</v>
      </c>
      <c r="B1295" t="s">
        <v>2172</v>
      </c>
      <c r="C1295">
        <v>1100</v>
      </c>
      <c r="D1295">
        <v>1100</v>
      </c>
      <c r="E1295" t="s">
        <v>217</v>
      </c>
      <c r="F1295" t="s">
        <v>2173</v>
      </c>
    </row>
    <row r="1296" spans="1:6" x14ac:dyDescent="0.25">
      <c r="A1296">
        <v>1292</v>
      </c>
      <c r="B1296" t="s">
        <v>2172</v>
      </c>
      <c r="C1296">
        <v>1100</v>
      </c>
      <c r="D1296">
        <v>1100</v>
      </c>
      <c r="E1296" t="s">
        <v>217</v>
      </c>
      <c r="F1296" t="s">
        <v>2173</v>
      </c>
    </row>
    <row r="1297" spans="1:6" x14ac:dyDescent="0.25">
      <c r="A1297">
        <v>1293</v>
      </c>
      <c r="B1297" t="s">
        <v>2172</v>
      </c>
      <c r="C1297">
        <v>1100</v>
      </c>
      <c r="D1297">
        <v>1100</v>
      </c>
      <c r="E1297" t="s">
        <v>217</v>
      </c>
      <c r="F1297" t="s">
        <v>2173</v>
      </c>
    </row>
    <row r="1298" spans="1:6" x14ac:dyDescent="0.25">
      <c r="A1298">
        <v>1294</v>
      </c>
      <c r="B1298" t="s">
        <v>2172</v>
      </c>
      <c r="C1298">
        <v>1100</v>
      </c>
      <c r="D1298">
        <v>1100</v>
      </c>
      <c r="E1298" t="s">
        <v>217</v>
      </c>
      <c r="F1298" t="s">
        <v>2173</v>
      </c>
    </row>
    <row r="1299" spans="1:6" x14ac:dyDescent="0.25">
      <c r="A1299">
        <v>1295</v>
      </c>
      <c r="B1299" t="s">
        <v>2172</v>
      </c>
      <c r="C1299">
        <v>1100</v>
      </c>
      <c r="D1299">
        <v>1100</v>
      </c>
      <c r="E1299" t="s">
        <v>217</v>
      </c>
      <c r="F1299" t="s">
        <v>2173</v>
      </c>
    </row>
    <row r="1300" spans="1:6" x14ac:dyDescent="0.25">
      <c r="A1300">
        <v>1296</v>
      </c>
      <c r="B1300" t="s">
        <v>2172</v>
      </c>
      <c r="C1300">
        <v>1100</v>
      </c>
      <c r="D1300">
        <v>1100</v>
      </c>
      <c r="E1300" t="s">
        <v>217</v>
      </c>
      <c r="F1300" t="s">
        <v>2173</v>
      </c>
    </row>
    <row r="1301" spans="1:6" x14ac:dyDescent="0.25">
      <c r="A1301">
        <v>1297</v>
      </c>
      <c r="B1301" t="s">
        <v>2172</v>
      </c>
      <c r="C1301">
        <v>1100</v>
      </c>
      <c r="D1301">
        <v>1100</v>
      </c>
      <c r="E1301" t="s">
        <v>217</v>
      </c>
      <c r="F1301" t="s">
        <v>2173</v>
      </c>
    </row>
    <row r="1302" spans="1:6" x14ac:dyDescent="0.25">
      <c r="A1302">
        <v>1298</v>
      </c>
      <c r="B1302" t="s">
        <v>2172</v>
      </c>
      <c r="C1302">
        <v>1100</v>
      </c>
      <c r="D1302">
        <v>1100</v>
      </c>
      <c r="E1302" t="s">
        <v>217</v>
      </c>
      <c r="F1302" t="s">
        <v>2173</v>
      </c>
    </row>
    <row r="1303" spans="1:6" x14ac:dyDescent="0.25">
      <c r="A1303">
        <v>1299</v>
      </c>
      <c r="B1303" t="s">
        <v>2172</v>
      </c>
      <c r="C1303">
        <v>1100</v>
      </c>
      <c r="D1303">
        <v>1100</v>
      </c>
      <c r="E1303" t="s">
        <v>217</v>
      </c>
      <c r="F1303" t="s">
        <v>2173</v>
      </c>
    </row>
    <row r="1304" spans="1:6" x14ac:dyDescent="0.25">
      <c r="A1304">
        <v>1300</v>
      </c>
      <c r="B1304" t="s">
        <v>2172</v>
      </c>
      <c r="C1304">
        <v>1100</v>
      </c>
      <c r="D1304">
        <v>1100</v>
      </c>
      <c r="E1304" t="s">
        <v>217</v>
      </c>
      <c r="F1304" t="s">
        <v>2173</v>
      </c>
    </row>
    <row r="1305" spans="1:6" x14ac:dyDescent="0.25">
      <c r="A1305">
        <v>1301</v>
      </c>
      <c r="B1305" t="s">
        <v>2172</v>
      </c>
      <c r="C1305">
        <v>1100</v>
      </c>
      <c r="D1305">
        <v>1100</v>
      </c>
      <c r="E1305" t="s">
        <v>217</v>
      </c>
      <c r="F1305" t="s">
        <v>2173</v>
      </c>
    </row>
    <row r="1306" spans="1:6" x14ac:dyDescent="0.25">
      <c r="A1306">
        <v>1302</v>
      </c>
      <c r="B1306" t="s">
        <v>2172</v>
      </c>
      <c r="C1306">
        <v>1100</v>
      </c>
      <c r="D1306">
        <v>1100</v>
      </c>
      <c r="E1306" t="s">
        <v>217</v>
      </c>
      <c r="F1306" t="s">
        <v>2173</v>
      </c>
    </row>
    <row r="1307" spans="1:6" x14ac:dyDescent="0.25">
      <c r="A1307">
        <v>1303</v>
      </c>
      <c r="B1307" t="s">
        <v>2172</v>
      </c>
      <c r="C1307">
        <v>1100</v>
      </c>
      <c r="D1307">
        <v>1100</v>
      </c>
      <c r="E1307" t="s">
        <v>217</v>
      </c>
      <c r="F1307" t="s">
        <v>2173</v>
      </c>
    </row>
    <row r="1308" spans="1:6" x14ac:dyDescent="0.25">
      <c r="A1308">
        <v>1304</v>
      </c>
      <c r="B1308" t="s">
        <v>2172</v>
      </c>
      <c r="C1308">
        <v>1100</v>
      </c>
      <c r="D1308">
        <v>1100</v>
      </c>
      <c r="E1308" t="s">
        <v>217</v>
      </c>
      <c r="F1308" t="s">
        <v>2173</v>
      </c>
    </row>
    <row r="1309" spans="1:6" x14ac:dyDescent="0.25">
      <c r="A1309">
        <v>1305</v>
      </c>
      <c r="B1309" t="s">
        <v>2172</v>
      </c>
      <c r="C1309">
        <v>1100</v>
      </c>
      <c r="D1309">
        <v>1100</v>
      </c>
      <c r="E1309" t="s">
        <v>217</v>
      </c>
      <c r="F1309" t="s">
        <v>2173</v>
      </c>
    </row>
    <row r="1310" spans="1:6" x14ac:dyDescent="0.25">
      <c r="A1310">
        <v>1306</v>
      </c>
      <c r="B1310" t="s">
        <v>2172</v>
      </c>
      <c r="C1310">
        <v>1100</v>
      </c>
      <c r="D1310">
        <v>1100</v>
      </c>
      <c r="E1310" t="s">
        <v>217</v>
      </c>
      <c r="F1310" t="s">
        <v>2173</v>
      </c>
    </row>
    <row r="1311" spans="1:6" x14ac:dyDescent="0.25">
      <c r="A1311">
        <v>1307</v>
      </c>
      <c r="B1311" t="s">
        <v>2172</v>
      </c>
      <c r="C1311">
        <v>1100</v>
      </c>
      <c r="D1311">
        <v>1100</v>
      </c>
      <c r="E1311" t="s">
        <v>217</v>
      </c>
      <c r="F1311" t="s">
        <v>2173</v>
      </c>
    </row>
    <row r="1312" spans="1:6" x14ac:dyDescent="0.25">
      <c r="A1312">
        <v>1308</v>
      </c>
      <c r="B1312" t="s">
        <v>2172</v>
      </c>
      <c r="C1312">
        <v>1100</v>
      </c>
      <c r="D1312">
        <v>1100</v>
      </c>
      <c r="E1312" t="s">
        <v>217</v>
      </c>
      <c r="F1312" t="s">
        <v>2173</v>
      </c>
    </row>
    <row r="1313" spans="1:6" x14ac:dyDescent="0.25">
      <c r="A1313">
        <v>1309</v>
      </c>
      <c r="B1313" t="s">
        <v>2172</v>
      </c>
      <c r="C1313">
        <v>1100</v>
      </c>
      <c r="D1313">
        <v>1100</v>
      </c>
      <c r="E1313" t="s">
        <v>217</v>
      </c>
      <c r="F1313" t="s">
        <v>2173</v>
      </c>
    </row>
    <row r="1314" spans="1:6" x14ac:dyDescent="0.25">
      <c r="A1314">
        <v>1310</v>
      </c>
      <c r="B1314" t="s">
        <v>2172</v>
      </c>
      <c r="C1314">
        <v>1100</v>
      </c>
      <c r="D1314">
        <v>1100</v>
      </c>
      <c r="E1314" t="s">
        <v>217</v>
      </c>
      <c r="F1314" t="s">
        <v>2173</v>
      </c>
    </row>
    <row r="1315" spans="1:6" x14ac:dyDescent="0.25">
      <c r="A1315">
        <v>1311</v>
      </c>
      <c r="B1315" t="s">
        <v>2172</v>
      </c>
      <c r="C1315">
        <v>1100</v>
      </c>
      <c r="D1315">
        <v>1100</v>
      </c>
      <c r="E1315" t="s">
        <v>217</v>
      </c>
      <c r="F1315" t="s">
        <v>2173</v>
      </c>
    </row>
    <row r="1316" spans="1:6" x14ac:dyDescent="0.25">
      <c r="A1316">
        <v>1312</v>
      </c>
      <c r="B1316" t="s">
        <v>2172</v>
      </c>
      <c r="C1316">
        <v>1100</v>
      </c>
      <c r="D1316">
        <v>1100</v>
      </c>
      <c r="E1316" t="s">
        <v>217</v>
      </c>
      <c r="F1316" t="s">
        <v>2173</v>
      </c>
    </row>
    <row r="1317" spans="1:6" x14ac:dyDescent="0.25">
      <c r="A1317">
        <v>1313</v>
      </c>
      <c r="B1317" t="s">
        <v>2172</v>
      </c>
      <c r="C1317">
        <v>1100</v>
      </c>
      <c r="D1317">
        <v>1100</v>
      </c>
      <c r="E1317" t="s">
        <v>217</v>
      </c>
      <c r="F1317" t="s">
        <v>2173</v>
      </c>
    </row>
    <row r="1318" spans="1:6" x14ac:dyDescent="0.25">
      <c r="A1318">
        <v>1314</v>
      </c>
      <c r="B1318" t="s">
        <v>2172</v>
      </c>
      <c r="C1318">
        <v>1100</v>
      </c>
      <c r="D1318">
        <v>1100</v>
      </c>
      <c r="E1318" t="s">
        <v>217</v>
      </c>
      <c r="F1318" t="s">
        <v>2173</v>
      </c>
    </row>
    <row r="1319" spans="1:6" x14ac:dyDescent="0.25">
      <c r="A1319">
        <v>1315</v>
      </c>
      <c r="B1319" t="s">
        <v>2172</v>
      </c>
      <c r="C1319">
        <v>1100</v>
      </c>
      <c r="D1319">
        <v>1100</v>
      </c>
      <c r="E1319" t="s">
        <v>217</v>
      </c>
      <c r="F1319" t="s">
        <v>2173</v>
      </c>
    </row>
    <row r="1320" spans="1:6" x14ac:dyDescent="0.25">
      <c r="A1320">
        <v>1316</v>
      </c>
      <c r="B1320" t="s">
        <v>2172</v>
      </c>
      <c r="C1320">
        <v>1100</v>
      </c>
      <c r="D1320">
        <v>1100</v>
      </c>
      <c r="E1320" t="s">
        <v>217</v>
      </c>
      <c r="F1320" t="s">
        <v>2173</v>
      </c>
    </row>
    <row r="1321" spans="1:6" x14ac:dyDescent="0.25">
      <c r="A1321">
        <v>1317</v>
      </c>
      <c r="B1321" t="s">
        <v>2172</v>
      </c>
      <c r="C1321">
        <v>1100</v>
      </c>
      <c r="D1321">
        <v>1100</v>
      </c>
      <c r="E1321" t="s">
        <v>217</v>
      </c>
      <c r="F1321" t="s">
        <v>2173</v>
      </c>
    </row>
    <row r="1322" spans="1:6" x14ac:dyDescent="0.25">
      <c r="A1322">
        <v>1318</v>
      </c>
      <c r="B1322" t="s">
        <v>2172</v>
      </c>
      <c r="C1322">
        <v>1100</v>
      </c>
      <c r="D1322">
        <v>1100</v>
      </c>
      <c r="E1322" t="s">
        <v>217</v>
      </c>
      <c r="F1322" t="s">
        <v>2173</v>
      </c>
    </row>
    <row r="1323" spans="1:6" x14ac:dyDescent="0.25">
      <c r="A1323">
        <v>1319</v>
      </c>
      <c r="B1323" t="s">
        <v>2172</v>
      </c>
      <c r="C1323">
        <v>1100</v>
      </c>
      <c r="D1323">
        <v>1100</v>
      </c>
      <c r="E1323" t="s">
        <v>217</v>
      </c>
      <c r="F1323" t="s">
        <v>2173</v>
      </c>
    </row>
    <row r="1324" spans="1:6" x14ac:dyDescent="0.25">
      <c r="A1324">
        <v>1320</v>
      </c>
      <c r="B1324" t="s">
        <v>2172</v>
      </c>
      <c r="C1324">
        <v>1100</v>
      </c>
      <c r="D1324">
        <v>1100</v>
      </c>
      <c r="E1324" t="s">
        <v>217</v>
      </c>
      <c r="F1324" t="s">
        <v>2173</v>
      </c>
    </row>
    <row r="1325" spans="1:6" x14ac:dyDescent="0.25">
      <c r="A1325">
        <v>1321</v>
      </c>
      <c r="B1325" t="s">
        <v>2172</v>
      </c>
      <c r="C1325">
        <v>1100</v>
      </c>
      <c r="D1325">
        <v>1100</v>
      </c>
      <c r="E1325" t="s">
        <v>217</v>
      </c>
      <c r="F1325" t="s">
        <v>2173</v>
      </c>
    </row>
    <row r="1326" spans="1:6" x14ac:dyDescent="0.25">
      <c r="A1326">
        <v>1322</v>
      </c>
      <c r="B1326" t="s">
        <v>2172</v>
      </c>
      <c r="C1326">
        <v>1100</v>
      </c>
      <c r="D1326">
        <v>1100</v>
      </c>
      <c r="E1326" t="s">
        <v>217</v>
      </c>
      <c r="F1326" t="s">
        <v>2173</v>
      </c>
    </row>
    <row r="1327" spans="1:6" x14ac:dyDescent="0.25">
      <c r="A1327">
        <v>1323</v>
      </c>
      <c r="B1327" t="s">
        <v>2172</v>
      </c>
      <c r="C1327">
        <v>1100</v>
      </c>
      <c r="D1327">
        <v>1100</v>
      </c>
      <c r="E1327" t="s">
        <v>217</v>
      </c>
      <c r="F1327" t="s">
        <v>2173</v>
      </c>
    </row>
    <row r="1328" spans="1:6" x14ac:dyDescent="0.25">
      <c r="A1328">
        <v>1324</v>
      </c>
      <c r="B1328" t="s">
        <v>2172</v>
      </c>
      <c r="C1328">
        <v>1100</v>
      </c>
      <c r="D1328">
        <v>1100</v>
      </c>
      <c r="E1328" t="s">
        <v>217</v>
      </c>
      <c r="F1328" t="s">
        <v>2173</v>
      </c>
    </row>
    <row r="1329" spans="1:6" x14ac:dyDescent="0.25">
      <c r="A1329">
        <v>1325</v>
      </c>
      <c r="B1329" t="s">
        <v>2172</v>
      </c>
      <c r="C1329">
        <v>1100</v>
      </c>
      <c r="D1329">
        <v>1100</v>
      </c>
      <c r="E1329" t="s">
        <v>217</v>
      </c>
      <c r="F1329" t="s">
        <v>2173</v>
      </c>
    </row>
    <row r="1330" spans="1:6" x14ac:dyDescent="0.25">
      <c r="A1330">
        <v>1326</v>
      </c>
      <c r="B1330" t="s">
        <v>2172</v>
      </c>
      <c r="C1330">
        <v>1100</v>
      </c>
      <c r="D1330">
        <v>1100</v>
      </c>
      <c r="E1330" t="s">
        <v>217</v>
      </c>
      <c r="F1330" t="s">
        <v>2173</v>
      </c>
    </row>
    <row r="1331" spans="1:6" x14ac:dyDescent="0.25">
      <c r="A1331">
        <v>1327</v>
      </c>
      <c r="B1331" t="s">
        <v>2172</v>
      </c>
      <c r="C1331">
        <v>1100</v>
      </c>
      <c r="D1331">
        <v>1100</v>
      </c>
      <c r="E1331" t="s">
        <v>217</v>
      </c>
      <c r="F1331" t="s">
        <v>2173</v>
      </c>
    </row>
    <row r="1332" spans="1:6" x14ac:dyDescent="0.25">
      <c r="A1332">
        <v>1328</v>
      </c>
      <c r="B1332" t="s">
        <v>2172</v>
      </c>
      <c r="C1332">
        <v>1100</v>
      </c>
      <c r="D1332">
        <v>1100</v>
      </c>
      <c r="E1332" t="s">
        <v>217</v>
      </c>
      <c r="F1332" t="s">
        <v>2173</v>
      </c>
    </row>
    <row r="1333" spans="1:6" x14ac:dyDescent="0.25">
      <c r="A1333">
        <v>1329</v>
      </c>
      <c r="B1333" t="s">
        <v>2172</v>
      </c>
      <c r="C1333">
        <v>1100</v>
      </c>
      <c r="D1333">
        <v>1100</v>
      </c>
      <c r="E1333" t="s">
        <v>217</v>
      </c>
      <c r="F1333" t="s">
        <v>2173</v>
      </c>
    </row>
    <row r="1334" spans="1:6" x14ac:dyDescent="0.25">
      <c r="A1334">
        <v>1330</v>
      </c>
      <c r="B1334" t="s">
        <v>2172</v>
      </c>
      <c r="C1334">
        <v>1100</v>
      </c>
      <c r="D1334">
        <v>1100</v>
      </c>
      <c r="E1334" t="s">
        <v>217</v>
      </c>
      <c r="F1334" t="s">
        <v>2173</v>
      </c>
    </row>
    <row r="1335" spans="1:6" x14ac:dyDescent="0.25">
      <c r="A1335">
        <v>1331</v>
      </c>
      <c r="B1335" t="s">
        <v>2172</v>
      </c>
      <c r="C1335">
        <v>1100</v>
      </c>
      <c r="D1335">
        <v>1100</v>
      </c>
      <c r="E1335" t="s">
        <v>217</v>
      </c>
      <c r="F1335" t="s">
        <v>2173</v>
      </c>
    </row>
    <row r="1336" spans="1:6" x14ac:dyDescent="0.25">
      <c r="A1336">
        <v>1332</v>
      </c>
      <c r="B1336" t="s">
        <v>2172</v>
      </c>
      <c r="C1336">
        <v>1100</v>
      </c>
      <c r="D1336">
        <v>1100</v>
      </c>
      <c r="E1336" t="s">
        <v>217</v>
      </c>
      <c r="F1336" t="s">
        <v>2173</v>
      </c>
    </row>
    <row r="1337" spans="1:6" x14ac:dyDescent="0.25">
      <c r="A1337">
        <v>1333</v>
      </c>
      <c r="B1337" t="s">
        <v>2172</v>
      </c>
      <c r="C1337">
        <v>1100</v>
      </c>
      <c r="D1337">
        <v>1100</v>
      </c>
      <c r="E1337" t="s">
        <v>217</v>
      </c>
      <c r="F1337" t="s">
        <v>2173</v>
      </c>
    </row>
    <row r="1338" spans="1:6" x14ac:dyDescent="0.25">
      <c r="A1338">
        <v>1334</v>
      </c>
      <c r="B1338" t="s">
        <v>2172</v>
      </c>
      <c r="C1338">
        <v>1100</v>
      </c>
      <c r="D1338">
        <v>1100</v>
      </c>
      <c r="E1338" t="s">
        <v>217</v>
      </c>
      <c r="F1338" t="s">
        <v>2173</v>
      </c>
    </row>
    <row r="1339" spans="1:6" x14ac:dyDescent="0.25">
      <c r="A1339">
        <v>1335</v>
      </c>
      <c r="B1339" t="s">
        <v>2172</v>
      </c>
      <c r="C1339">
        <v>1100</v>
      </c>
      <c r="D1339">
        <v>1100</v>
      </c>
      <c r="E1339" t="s">
        <v>217</v>
      </c>
      <c r="F1339" t="s">
        <v>2173</v>
      </c>
    </row>
    <row r="1340" spans="1:6" x14ac:dyDescent="0.25">
      <c r="A1340">
        <v>1336</v>
      </c>
      <c r="B1340" t="s">
        <v>2172</v>
      </c>
      <c r="C1340">
        <v>1100</v>
      </c>
      <c r="D1340">
        <v>1100</v>
      </c>
      <c r="E1340" t="s">
        <v>217</v>
      </c>
      <c r="F1340" t="s">
        <v>2173</v>
      </c>
    </row>
    <row r="1341" spans="1:6" x14ac:dyDescent="0.25">
      <c r="A1341">
        <v>1337</v>
      </c>
      <c r="B1341" t="s">
        <v>2172</v>
      </c>
      <c r="C1341">
        <v>1100</v>
      </c>
      <c r="D1341">
        <v>1100</v>
      </c>
      <c r="E1341" t="s">
        <v>217</v>
      </c>
      <c r="F1341" t="s">
        <v>2173</v>
      </c>
    </row>
    <row r="1342" spans="1:6" x14ac:dyDescent="0.25">
      <c r="A1342">
        <v>1338</v>
      </c>
      <c r="B1342" t="s">
        <v>2172</v>
      </c>
      <c r="C1342">
        <v>1100</v>
      </c>
      <c r="D1342">
        <v>1100</v>
      </c>
      <c r="E1342" t="s">
        <v>217</v>
      </c>
      <c r="F1342" t="s">
        <v>2173</v>
      </c>
    </row>
    <row r="1343" spans="1:6" x14ac:dyDescent="0.25">
      <c r="A1343">
        <v>1339</v>
      </c>
      <c r="B1343" t="s">
        <v>2172</v>
      </c>
      <c r="C1343">
        <v>1100</v>
      </c>
      <c r="D1343">
        <v>1100</v>
      </c>
      <c r="E1343" t="s">
        <v>217</v>
      </c>
      <c r="F1343" t="s">
        <v>2173</v>
      </c>
    </row>
    <row r="1344" spans="1:6" x14ac:dyDescent="0.25">
      <c r="A1344">
        <v>1340</v>
      </c>
      <c r="B1344" t="s">
        <v>2172</v>
      </c>
      <c r="C1344">
        <v>1100</v>
      </c>
      <c r="D1344">
        <v>1100</v>
      </c>
      <c r="E1344" t="s">
        <v>217</v>
      </c>
      <c r="F1344" t="s">
        <v>2173</v>
      </c>
    </row>
    <row r="1345" spans="1:6" x14ac:dyDescent="0.25">
      <c r="A1345">
        <v>1341</v>
      </c>
      <c r="B1345" t="s">
        <v>2172</v>
      </c>
      <c r="C1345">
        <v>1100</v>
      </c>
      <c r="D1345">
        <v>1100</v>
      </c>
      <c r="E1345" t="s">
        <v>217</v>
      </c>
      <c r="F1345" t="s">
        <v>2173</v>
      </c>
    </row>
    <row r="1346" spans="1:6" x14ac:dyDescent="0.25">
      <c r="A1346">
        <v>1342</v>
      </c>
      <c r="B1346" t="s">
        <v>2172</v>
      </c>
      <c r="C1346">
        <v>1100</v>
      </c>
      <c r="D1346">
        <v>1100</v>
      </c>
      <c r="E1346" t="s">
        <v>217</v>
      </c>
      <c r="F1346" t="s">
        <v>2173</v>
      </c>
    </row>
    <row r="1347" spans="1:6" x14ac:dyDescent="0.25">
      <c r="A1347">
        <v>1343</v>
      </c>
      <c r="B1347" t="s">
        <v>2172</v>
      </c>
      <c r="C1347">
        <v>1100</v>
      </c>
      <c r="D1347">
        <v>1100</v>
      </c>
      <c r="E1347" t="s">
        <v>217</v>
      </c>
      <c r="F1347" t="s">
        <v>2173</v>
      </c>
    </row>
    <row r="1348" spans="1:6" x14ac:dyDescent="0.25">
      <c r="A1348">
        <v>1344</v>
      </c>
      <c r="B1348" t="s">
        <v>2172</v>
      </c>
      <c r="C1348">
        <v>1100</v>
      </c>
      <c r="D1348">
        <v>1100</v>
      </c>
      <c r="E1348" t="s">
        <v>217</v>
      </c>
      <c r="F1348" t="s">
        <v>2173</v>
      </c>
    </row>
    <row r="1349" spans="1:6" x14ac:dyDescent="0.25">
      <c r="A1349">
        <v>1345</v>
      </c>
      <c r="B1349" t="s">
        <v>2172</v>
      </c>
      <c r="C1349">
        <v>1100</v>
      </c>
      <c r="D1349">
        <v>1100</v>
      </c>
      <c r="E1349" t="s">
        <v>217</v>
      </c>
      <c r="F1349" t="s">
        <v>2173</v>
      </c>
    </row>
    <row r="1350" spans="1:6" x14ac:dyDescent="0.25">
      <c r="A1350">
        <v>1346</v>
      </c>
      <c r="B1350" t="s">
        <v>2172</v>
      </c>
      <c r="C1350">
        <v>1100</v>
      </c>
      <c r="D1350">
        <v>1100</v>
      </c>
      <c r="E1350" t="s">
        <v>217</v>
      </c>
      <c r="F1350" t="s">
        <v>2173</v>
      </c>
    </row>
    <row r="1351" spans="1:6" x14ac:dyDescent="0.25">
      <c r="A1351">
        <v>1347</v>
      </c>
      <c r="B1351" t="s">
        <v>2172</v>
      </c>
      <c r="C1351">
        <v>1100</v>
      </c>
      <c r="D1351">
        <v>1100</v>
      </c>
      <c r="E1351" t="s">
        <v>217</v>
      </c>
      <c r="F1351" t="s">
        <v>2173</v>
      </c>
    </row>
    <row r="1352" spans="1:6" x14ac:dyDescent="0.25">
      <c r="A1352">
        <v>1348</v>
      </c>
      <c r="B1352" t="s">
        <v>2172</v>
      </c>
      <c r="C1352">
        <v>1100</v>
      </c>
      <c r="D1352">
        <v>1100</v>
      </c>
      <c r="E1352" t="s">
        <v>217</v>
      </c>
      <c r="F1352" t="s">
        <v>2173</v>
      </c>
    </row>
    <row r="1353" spans="1:6" x14ac:dyDescent="0.25">
      <c r="A1353">
        <v>1349</v>
      </c>
      <c r="B1353" t="s">
        <v>2172</v>
      </c>
      <c r="C1353">
        <v>1100</v>
      </c>
      <c r="D1353">
        <v>1100</v>
      </c>
      <c r="E1353" t="s">
        <v>217</v>
      </c>
      <c r="F1353" t="s">
        <v>2173</v>
      </c>
    </row>
    <row r="1354" spans="1:6" x14ac:dyDescent="0.25">
      <c r="A1354">
        <v>1350</v>
      </c>
      <c r="B1354" t="s">
        <v>2172</v>
      </c>
      <c r="C1354">
        <v>1100</v>
      </c>
      <c r="D1354">
        <v>1100</v>
      </c>
      <c r="E1354" t="s">
        <v>217</v>
      </c>
      <c r="F1354" t="s">
        <v>2173</v>
      </c>
    </row>
    <row r="1355" spans="1:6" x14ac:dyDescent="0.25">
      <c r="A1355">
        <v>1351</v>
      </c>
      <c r="B1355" t="s">
        <v>2172</v>
      </c>
      <c r="C1355">
        <v>1100</v>
      </c>
      <c r="D1355">
        <v>1100</v>
      </c>
      <c r="E1355" t="s">
        <v>217</v>
      </c>
      <c r="F1355" t="s">
        <v>2173</v>
      </c>
    </row>
    <row r="1356" spans="1:6" x14ac:dyDescent="0.25">
      <c r="A1356">
        <v>1352</v>
      </c>
      <c r="B1356" t="s">
        <v>2172</v>
      </c>
      <c r="C1356">
        <v>1100</v>
      </c>
      <c r="D1356">
        <v>1100</v>
      </c>
      <c r="E1356" t="s">
        <v>217</v>
      </c>
      <c r="F1356" t="s">
        <v>2173</v>
      </c>
    </row>
    <row r="1357" spans="1:6" x14ac:dyDescent="0.25">
      <c r="A1357">
        <v>1353</v>
      </c>
      <c r="B1357" t="s">
        <v>2172</v>
      </c>
      <c r="C1357">
        <v>1100</v>
      </c>
      <c r="D1357">
        <v>1100</v>
      </c>
      <c r="E1357" t="s">
        <v>217</v>
      </c>
      <c r="F1357" t="s">
        <v>2173</v>
      </c>
    </row>
    <row r="1358" spans="1:6" x14ac:dyDescent="0.25">
      <c r="A1358">
        <v>1354</v>
      </c>
      <c r="B1358" t="s">
        <v>2172</v>
      </c>
      <c r="C1358">
        <v>1100</v>
      </c>
      <c r="D1358">
        <v>1100</v>
      </c>
      <c r="E1358" t="s">
        <v>217</v>
      </c>
      <c r="F1358" t="s">
        <v>2173</v>
      </c>
    </row>
    <row r="1359" spans="1:6" x14ac:dyDescent="0.25">
      <c r="A1359">
        <v>1355</v>
      </c>
      <c r="B1359" t="s">
        <v>2172</v>
      </c>
      <c r="C1359">
        <v>1100</v>
      </c>
      <c r="D1359">
        <v>1100</v>
      </c>
      <c r="E1359" t="s">
        <v>217</v>
      </c>
      <c r="F1359" t="s">
        <v>2173</v>
      </c>
    </row>
    <row r="1360" spans="1:6" x14ac:dyDescent="0.25">
      <c r="A1360">
        <v>1356</v>
      </c>
      <c r="B1360" t="s">
        <v>2172</v>
      </c>
      <c r="C1360">
        <v>1100</v>
      </c>
      <c r="D1360">
        <v>1100</v>
      </c>
      <c r="E1360" t="s">
        <v>217</v>
      </c>
      <c r="F1360" t="s">
        <v>2173</v>
      </c>
    </row>
    <row r="1361" spans="1:6" x14ac:dyDescent="0.25">
      <c r="A1361">
        <v>1357</v>
      </c>
      <c r="B1361" t="s">
        <v>2172</v>
      </c>
      <c r="C1361">
        <v>1100</v>
      </c>
      <c r="D1361">
        <v>1100</v>
      </c>
      <c r="E1361" t="s">
        <v>217</v>
      </c>
      <c r="F1361" t="s">
        <v>2173</v>
      </c>
    </row>
    <row r="1362" spans="1:6" x14ac:dyDescent="0.25">
      <c r="A1362">
        <v>1358</v>
      </c>
      <c r="B1362" t="s">
        <v>2172</v>
      </c>
      <c r="C1362">
        <v>1100</v>
      </c>
      <c r="D1362">
        <v>1100</v>
      </c>
      <c r="E1362" t="s">
        <v>217</v>
      </c>
      <c r="F1362" t="s">
        <v>2173</v>
      </c>
    </row>
    <row r="1363" spans="1:6" x14ac:dyDescent="0.25">
      <c r="A1363">
        <v>1359</v>
      </c>
      <c r="B1363" t="s">
        <v>2172</v>
      </c>
      <c r="C1363">
        <v>1100</v>
      </c>
      <c r="D1363">
        <v>1100</v>
      </c>
      <c r="E1363" t="s">
        <v>217</v>
      </c>
      <c r="F1363" t="s">
        <v>2173</v>
      </c>
    </row>
    <row r="1364" spans="1:6" x14ac:dyDescent="0.25">
      <c r="A1364">
        <v>1360</v>
      </c>
      <c r="B1364" t="s">
        <v>2172</v>
      </c>
      <c r="C1364">
        <v>1100</v>
      </c>
      <c r="D1364">
        <v>1100</v>
      </c>
      <c r="E1364" t="s">
        <v>217</v>
      </c>
      <c r="F1364" t="s">
        <v>2173</v>
      </c>
    </row>
    <row r="1365" spans="1:6" x14ac:dyDescent="0.25">
      <c r="A1365">
        <v>1361</v>
      </c>
      <c r="B1365" t="s">
        <v>2172</v>
      </c>
      <c r="C1365">
        <v>1100</v>
      </c>
      <c r="D1365">
        <v>1100</v>
      </c>
      <c r="E1365" t="s">
        <v>217</v>
      </c>
      <c r="F1365" t="s">
        <v>2173</v>
      </c>
    </row>
    <row r="1366" spans="1:6" x14ac:dyDescent="0.25">
      <c r="A1366">
        <v>1362</v>
      </c>
      <c r="B1366" t="s">
        <v>2172</v>
      </c>
      <c r="C1366">
        <v>1100</v>
      </c>
      <c r="D1366">
        <v>1100</v>
      </c>
      <c r="E1366" t="s">
        <v>217</v>
      </c>
      <c r="F1366" t="s">
        <v>2173</v>
      </c>
    </row>
    <row r="1367" spans="1:6" x14ac:dyDescent="0.25">
      <c r="A1367">
        <v>1363</v>
      </c>
      <c r="B1367" t="s">
        <v>2172</v>
      </c>
      <c r="C1367">
        <v>1100</v>
      </c>
      <c r="D1367">
        <v>1100</v>
      </c>
      <c r="E1367" t="s">
        <v>217</v>
      </c>
      <c r="F1367" t="s">
        <v>2173</v>
      </c>
    </row>
    <row r="1368" spans="1:6" x14ac:dyDescent="0.25">
      <c r="A1368">
        <v>1364</v>
      </c>
      <c r="B1368" t="s">
        <v>2172</v>
      </c>
      <c r="C1368">
        <v>1100</v>
      </c>
      <c r="D1368">
        <v>1100</v>
      </c>
      <c r="E1368" t="s">
        <v>217</v>
      </c>
      <c r="F1368" t="s">
        <v>2173</v>
      </c>
    </row>
    <row r="1369" spans="1:6" x14ac:dyDescent="0.25">
      <c r="A1369">
        <v>1365</v>
      </c>
      <c r="B1369" t="s">
        <v>2172</v>
      </c>
      <c r="C1369">
        <v>1100</v>
      </c>
      <c r="D1369">
        <v>1100</v>
      </c>
      <c r="E1369" t="s">
        <v>217</v>
      </c>
      <c r="F1369" t="s">
        <v>2173</v>
      </c>
    </row>
    <row r="1370" spans="1:6" x14ac:dyDescent="0.25">
      <c r="A1370">
        <v>1366</v>
      </c>
      <c r="B1370" t="s">
        <v>2172</v>
      </c>
      <c r="C1370">
        <v>1100</v>
      </c>
      <c r="D1370">
        <v>1100</v>
      </c>
      <c r="E1370" t="s">
        <v>217</v>
      </c>
      <c r="F1370" t="s">
        <v>2173</v>
      </c>
    </row>
    <row r="1371" spans="1:6" x14ac:dyDescent="0.25">
      <c r="A1371">
        <v>1367</v>
      </c>
      <c r="B1371" t="s">
        <v>2172</v>
      </c>
      <c r="C1371">
        <v>1100</v>
      </c>
      <c r="D1371">
        <v>1100</v>
      </c>
      <c r="E1371" t="s">
        <v>217</v>
      </c>
      <c r="F1371" t="s">
        <v>2173</v>
      </c>
    </row>
    <row r="1372" spans="1:6" x14ac:dyDescent="0.25">
      <c r="A1372">
        <v>1368</v>
      </c>
      <c r="B1372" t="s">
        <v>2172</v>
      </c>
      <c r="C1372">
        <v>1100</v>
      </c>
      <c r="D1372">
        <v>1100</v>
      </c>
      <c r="E1372" t="s">
        <v>217</v>
      </c>
      <c r="F1372" t="s">
        <v>2173</v>
      </c>
    </row>
    <row r="1373" spans="1:6" x14ac:dyDescent="0.25">
      <c r="A1373">
        <v>1369</v>
      </c>
      <c r="B1373" t="s">
        <v>2172</v>
      </c>
      <c r="C1373">
        <v>1100</v>
      </c>
      <c r="D1373">
        <v>1100</v>
      </c>
      <c r="E1373" t="s">
        <v>217</v>
      </c>
      <c r="F1373" t="s">
        <v>2173</v>
      </c>
    </row>
    <row r="1374" spans="1:6" x14ac:dyDescent="0.25">
      <c r="A1374">
        <v>1370</v>
      </c>
      <c r="B1374" t="s">
        <v>2172</v>
      </c>
      <c r="C1374">
        <v>1100</v>
      </c>
      <c r="D1374">
        <v>1100</v>
      </c>
      <c r="E1374" t="s">
        <v>217</v>
      </c>
      <c r="F1374" t="s">
        <v>2173</v>
      </c>
    </row>
    <row r="1375" spans="1:6" x14ac:dyDescent="0.25">
      <c r="A1375">
        <v>1371</v>
      </c>
      <c r="B1375" t="s">
        <v>2172</v>
      </c>
      <c r="C1375">
        <v>1100</v>
      </c>
      <c r="D1375">
        <v>1100</v>
      </c>
      <c r="E1375" t="s">
        <v>217</v>
      </c>
      <c r="F1375" t="s">
        <v>2173</v>
      </c>
    </row>
    <row r="1376" spans="1:6" x14ac:dyDescent="0.25">
      <c r="A1376">
        <v>1372</v>
      </c>
      <c r="B1376" t="s">
        <v>2172</v>
      </c>
      <c r="C1376">
        <v>1100</v>
      </c>
      <c r="D1376">
        <v>1100</v>
      </c>
      <c r="E1376" t="s">
        <v>217</v>
      </c>
      <c r="F1376" t="s">
        <v>2173</v>
      </c>
    </row>
    <row r="1377" spans="1:6" x14ac:dyDescent="0.25">
      <c r="A1377">
        <v>1373</v>
      </c>
      <c r="B1377" t="s">
        <v>2172</v>
      </c>
      <c r="C1377">
        <v>1100</v>
      </c>
      <c r="D1377">
        <v>1100</v>
      </c>
      <c r="E1377" t="s">
        <v>217</v>
      </c>
      <c r="F1377" t="s">
        <v>2173</v>
      </c>
    </row>
    <row r="1378" spans="1:6" x14ac:dyDescent="0.25">
      <c r="A1378">
        <v>1374</v>
      </c>
      <c r="B1378" t="s">
        <v>2172</v>
      </c>
      <c r="C1378">
        <v>1100</v>
      </c>
      <c r="D1378">
        <v>1100</v>
      </c>
      <c r="E1378" t="s">
        <v>217</v>
      </c>
      <c r="F1378" t="s">
        <v>2173</v>
      </c>
    </row>
    <row r="1379" spans="1:6" x14ac:dyDescent="0.25">
      <c r="A1379">
        <v>1375</v>
      </c>
      <c r="B1379" t="s">
        <v>2172</v>
      </c>
      <c r="C1379">
        <v>1100</v>
      </c>
      <c r="D1379">
        <v>1100</v>
      </c>
      <c r="E1379" t="s">
        <v>217</v>
      </c>
      <c r="F1379" t="s">
        <v>2173</v>
      </c>
    </row>
    <row r="1380" spans="1:6" x14ac:dyDescent="0.25">
      <c r="A1380">
        <v>1376</v>
      </c>
      <c r="B1380" t="s">
        <v>2172</v>
      </c>
      <c r="C1380">
        <v>1100</v>
      </c>
      <c r="D1380">
        <v>1100</v>
      </c>
      <c r="E1380" t="s">
        <v>217</v>
      </c>
      <c r="F1380" t="s">
        <v>2173</v>
      </c>
    </row>
    <row r="1381" spans="1:6" x14ac:dyDescent="0.25">
      <c r="A1381">
        <v>1377</v>
      </c>
      <c r="B1381" t="s">
        <v>2172</v>
      </c>
      <c r="C1381">
        <v>1100</v>
      </c>
      <c r="D1381">
        <v>1100</v>
      </c>
      <c r="E1381" t="s">
        <v>217</v>
      </c>
      <c r="F1381" t="s">
        <v>2173</v>
      </c>
    </row>
    <row r="1382" spans="1:6" x14ac:dyDescent="0.25">
      <c r="A1382">
        <v>1378</v>
      </c>
      <c r="B1382" t="s">
        <v>2172</v>
      </c>
      <c r="C1382">
        <v>1100</v>
      </c>
      <c r="D1382">
        <v>1100</v>
      </c>
      <c r="E1382" t="s">
        <v>217</v>
      </c>
      <c r="F1382" t="s">
        <v>2173</v>
      </c>
    </row>
    <row r="1383" spans="1:6" x14ac:dyDescent="0.25">
      <c r="A1383">
        <v>1379</v>
      </c>
      <c r="B1383" t="s">
        <v>2172</v>
      </c>
      <c r="C1383">
        <v>1100</v>
      </c>
      <c r="D1383">
        <v>1100</v>
      </c>
      <c r="E1383" t="s">
        <v>217</v>
      </c>
      <c r="F1383" t="s">
        <v>2173</v>
      </c>
    </row>
    <row r="1384" spans="1:6" x14ac:dyDescent="0.25">
      <c r="A1384">
        <v>1380</v>
      </c>
      <c r="B1384" t="s">
        <v>2172</v>
      </c>
      <c r="C1384">
        <v>1100</v>
      </c>
      <c r="D1384">
        <v>1100</v>
      </c>
      <c r="E1384" t="s">
        <v>217</v>
      </c>
      <c r="F1384" t="s">
        <v>2173</v>
      </c>
    </row>
    <row r="1385" spans="1:6" x14ac:dyDescent="0.25">
      <c r="A1385">
        <v>1381</v>
      </c>
      <c r="B1385" t="s">
        <v>2172</v>
      </c>
      <c r="C1385">
        <v>1100</v>
      </c>
      <c r="D1385">
        <v>1100</v>
      </c>
      <c r="E1385" t="s">
        <v>217</v>
      </c>
      <c r="F1385" t="s">
        <v>2173</v>
      </c>
    </row>
    <row r="1386" spans="1:6" x14ac:dyDescent="0.25">
      <c r="A1386">
        <v>1382</v>
      </c>
      <c r="B1386" t="s">
        <v>2172</v>
      </c>
      <c r="C1386">
        <v>1100</v>
      </c>
      <c r="D1386">
        <v>1100</v>
      </c>
      <c r="E1386" t="s">
        <v>217</v>
      </c>
      <c r="F1386" t="s">
        <v>2173</v>
      </c>
    </row>
    <row r="1387" spans="1:6" x14ac:dyDescent="0.25">
      <c r="A1387">
        <v>1383</v>
      </c>
      <c r="B1387" t="s">
        <v>2172</v>
      </c>
      <c r="C1387">
        <v>1100</v>
      </c>
      <c r="D1387">
        <v>1100</v>
      </c>
      <c r="E1387" t="s">
        <v>217</v>
      </c>
      <c r="F1387" t="s">
        <v>2173</v>
      </c>
    </row>
    <row r="1388" spans="1:6" x14ac:dyDescent="0.25">
      <c r="A1388">
        <v>1384</v>
      </c>
      <c r="B1388" t="s">
        <v>2172</v>
      </c>
      <c r="C1388">
        <v>1100</v>
      </c>
      <c r="D1388">
        <v>1100</v>
      </c>
      <c r="E1388" t="s">
        <v>217</v>
      </c>
      <c r="F1388" t="s">
        <v>2173</v>
      </c>
    </row>
    <row r="1389" spans="1:6" x14ac:dyDescent="0.25">
      <c r="A1389">
        <v>1385</v>
      </c>
      <c r="B1389" t="s">
        <v>2172</v>
      </c>
      <c r="C1389">
        <v>1100</v>
      </c>
      <c r="D1389">
        <v>1100</v>
      </c>
      <c r="E1389" t="s">
        <v>217</v>
      </c>
      <c r="F1389" t="s">
        <v>2173</v>
      </c>
    </row>
    <row r="1390" spans="1:6" x14ac:dyDescent="0.25">
      <c r="A1390">
        <v>1386</v>
      </c>
      <c r="B1390" t="s">
        <v>2172</v>
      </c>
      <c r="C1390">
        <v>1100</v>
      </c>
      <c r="D1390">
        <v>1100</v>
      </c>
      <c r="E1390" t="s">
        <v>217</v>
      </c>
      <c r="F1390" t="s">
        <v>2173</v>
      </c>
    </row>
    <row r="1391" spans="1:6" x14ac:dyDescent="0.25">
      <c r="A1391">
        <v>1387</v>
      </c>
      <c r="B1391" t="s">
        <v>2172</v>
      </c>
      <c r="C1391">
        <v>1100</v>
      </c>
      <c r="D1391">
        <v>1100</v>
      </c>
      <c r="E1391" t="s">
        <v>217</v>
      </c>
      <c r="F1391" t="s">
        <v>2173</v>
      </c>
    </row>
    <row r="1392" spans="1:6" x14ac:dyDescent="0.25">
      <c r="A1392">
        <v>1388</v>
      </c>
      <c r="B1392" t="s">
        <v>2172</v>
      </c>
      <c r="C1392">
        <v>1100</v>
      </c>
      <c r="D1392">
        <v>1100</v>
      </c>
      <c r="E1392" t="s">
        <v>217</v>
      </c>
      <c r="F1392" t="s">
        <v>2173</v>
      </c>
    </row>
    <row r="1393" spans="1:6" x14ac:dyDescent="0.25">
      <c r="A1393">
        <v>1389</v>
      </c>
      <c r="B1393" t="s">
        <v>2172</v>
      </c>
      <c r="C1393">
        <v>1100</v>
      </c>
      <c r="D1393">
        <v>1100</v>
      </c>
      <c r="E1393" t="s">
        <v>217</v>
      </c>
      <c r="F1393" t="s">
        <v>2173</v>
      </c>
    </row>
    <row r="1394" spans="1:6" x14ac:dyDescent="0.25">
      <c r="A1394">
        <v>1390</v>
      </c>
      <c r="B1394" t="s">
        <v>2172</v>
      </c>
      <c r="C1394">
        <v>1100</v>
      </c>
      <c r="D1394">
        <v>1100</v>
      </c>
      <c r="E1394" t="s">
        <v>217</v>
      </c>
      <c r="F1394" t="s">
        <v>2173</v>
      </c>
    </row>
    <row r="1395" spans="1:6" x14ac:dyDescent="0.25">
      <c r="A1395">
        <v>1391</v>
      </c>
      <c r="B1395" t="s">
        <v>2172</v>
      </c>
      <c r="C1395">
        <v>1100</v>
      </c>
      <c r="D1395">
        <v>1100</v>
      </c>
      <c r="E1395" t="s">
        <v>217</v>
      </c>
      <c r="F1395" t="s">
        <v>2173</v>
      </c>
    </row>
    <row r="1396" spans="1:6" x14ac:dyDescent="0.25">
      <c r="A1396">
        <v>1392</v>
      </c>
      <c r="B1396" t="s">
        <v>2172</v>
      </c>
      <c r="C1396">
        <v>1100</v>
      </c>
      <c r="D1396">
        <v>1100</v>
      </c>
      <c r="E1396" t="s">
        <v>217</v>
      </c>
      <c r="F1396" t="s">
        <v>2173</v>
      </c>
    </row>
    <row r="1397" spans="1:6" x14ac:dyDescent="0.25">
      <c r="A1397">
        <v>1393</v>
      </c>
      <c r="B1397" t="s">
        <v>2172</v>
      </c>
      <c r="C1397">
        <v>1100</v>
      </c>
      <c r="D1397">
        <v>1100</v>
      </c>
      <c r="E1397" t="s">
        <v>217</v>
      </c>
      <c r="F1397" t="s">
        <v>2173</v>
      </c>
    </row>
    <row r="1398" spans="1:6" x14ac:dyDescent="0.25">
      <c r="A1398">
        <v>1394</v>
      </c>
      <c r="B1398" t="s">
        <v>2172</v>
      </c>
      <c r="C1398">
        <v>1100</v>
      </c>
      <c r="D1398">
        <v>1100</v>
      </c>
      <c r="E1398" t="s">
        <v>217</v>
      </c>
      <c r="F1398" t="s">
        <v>2173</v>
      </c>
    </row>
    <row r="1399" spans="1:6" x14ac:dyDescent="0.25">
      <c r="A1399">
        <v>1395</v>
      </c>
      <c r="B1399" t="s">
        <v>2172</v>
      </c>
      <c r="C1399">
        <v>1100</v>
      </c>
      <c r="D1399">
        <v>1100</v>
      </c>
      <c r="E1399" t="s">
        <v>217</v>
      </c>
      <c r="F1399" t="s">
        <v>2173</v>
      </c>
    </row>
    <row r="1400" spans="1:6" x14ac:dyDescent="0.25">
      <c r="A1400">
        <v>1396</v>
      </c>
      <c r="B1400" t="s">
        <v>2172</v>
      </c>
      <c r="C1400">
        <v>1100</v>
      </c>
      <c r="D1400">
        <v>1100</v>
      </c>
      <c r="E1400" t="s">
        <v>217</v>
      </c>
      <c r="F1400" t="s">
        <v>2173</v>
      </c>
    </row>
    <row r="1401" spans="1:6" x14ac:dyDescent="0.25">
      <c r="A1401">
        <v>1397</v>
      </c>
      <c r="B1401" t="s">
        <v>2172</v>
      </c>
      <c r="C1401">
        <v>1100</v>
      </c>
      <c r="D1401">
        <v>1100</v>
      </c>
      <c r="E1401" t="s">
        <v>217</v>
      </c>
      <c r="F1401" t="s">
        <v>2173</v>
      </c>
    </row>
    <row r="1402" spans="1:6" x14ac:dyDescent="0.25">
      <c r="A1402">
        <v>1398</v>
      </c>
      <c r="B1402" t="s">
        <v>2172</v>
      </c>
      <c r="C1402">
        <v>1100</v>
      </c>
      <c r="D1402">
        <v>1100</v>
      </c>
      <c r="E1402" t="s">
        <v>217</v>
      </c>
      <c r="F1402" t="s">
        <v>2173</v>
      </c>
    </row>
    <row r="1403" spans="1:6" x14ac:dyDescent="0.25">
      <c r="A1403">
        <v>1399</v>
      </c>
      <c r="B1403" t="s">
        <v>2172</v>
      </c>
      <c r="C1403">
        <v>1100</v>
      </c>
      <c r="D1403">
        <v>1100</v>
      </c>
      <c r="E1403" t="s">
        <v>217</v>
      </c>
      <c r="F1403" t="s">
        <v>2173</v>
      </c>
    </row>
    <row r="1404" spans="1:6" x14ac:dyDescent="0.25">
      <c r="A1404">
        <v>1400</v>
      </c>
      <c r="B1404" t="s">
        <v>2172</v>
      </c>
      <c r="C1404">
        <v>1100</v>
      </c>
      <c r="D1404">
        <v>1100</v>
      </c>
      <c r="E1404" t="s">
        <v>217</v>
      </c>
      <c r="F1404" t="s">
        <v>2173</v>
      </c>
    </row>
    <row r="1405" spans="1:6" x14ac:dyDescent="0.25">
      <c r="A1405">
        <v>1401</v>
      </c>
      <c r="B1405" t="s">
        <v>2172</v>
      </c>
      <c r="C1405">
        <v>1100</v>
      </c>
      <c r="D1405">
        <v>1100</v>
      </c>
      <c r="E1405" t="s">
        <v>217</v>
      </c>
      <c r="F1405" t="s">
        <v>2173</v>
      </c>
    </row>
    <row r="1406" spans="1:6" x14ac:dyDescent="0.25">
      <c r="A1406">
        <v>1402</v>
      </c>
      <c r="B1406" t="s">
        <v>2172</v>
      </c>
      <c r="C1406">
        <v>1100</v>
      </c>
      <c r="D1406">
        <v>1100</v>
      </c>
      <c r="E1406" t="s">
        <v>217</v>
      </c>
      <c r="F1406" t="s">
        <v>2173</v>
      </c>
    </row>
    <row r="1407" spans="1:6" x14ac:dyDescent="0.25">
      <c r="A1407">
        <v>1403</v>
      </c>
      <c r="B1407" t="s">
        <v>2172</v>
      </c>
      <c r="C1407">
        <v>1100</v>
      </c>
      <c r="D1407">
        <v>1100</v>
      </c>
      <c r="E1407" t="s">
        <v>217</v>
      </c>
      <c r="F1407" t="s">
        <v>2173</v>
      </c>
    </row>
    <row r="1408" spans="1:6" x14ac:dyDescent="0.25">
      <c r="A1408">
        <v>1404</v>
      </c>
      <c r="B1408" t="s">
        <v>2172</v>
      </c>
      <c r="C1408">
        <v>1100</v>
      </c>
      <c r="D1408">
        <v>1100</v>
      </c>
      <c r="E1408" t="s">
        <v>217</v>
      </c>
      <c r="F1408" t="s">
        <v>2173</v>
      </c>
    </row>
    <row r="1409" spans="1:6" x14ac:dyDescent="0.25">
      <c r="A1409">
        <v>1405</v>
      </c>
      <c r="B1409" t="s">
        <v>2172</v>
      </c>
      <c r="C1409">
        <v>1100</v>
      </c>
      <c r="D1409">
        <v>1100</v>
      </c>
      <c r="E1409" t="s">
        <v>217</v>
      </c>
      <c r="F1409" t="s">
        <v>2173</v>
      </c>
    </row>
    <row r="1410" spans="1:6" x14ac:dyDescent="0.25">
      <c r="A1410">
        <v>1406</v>
      </c>
      <c r="B1410" t="s">
        <v>2172</v>
      </c>
      <c r="C1410">
        <v>1100</v>
      </c>
      <c r="D1410">
        <v>1100</v>
      </c>
      <c r="E1410" t="s">
        <v>217</v>
      </c>
      <c r="F1410" t="s">
        <v>2173</v>
      </c>
    </row>
    <row r="1411" spans="1:6" x14ac:dyDescent="0.25">
      <c r="A1411">
        <v>1407</v>
      </c>
      <c r="B1411" t="s">
        <v>2172</v>
      </c>
      <c r="C1411">
        <v>1100</v>
      </c>
      <c r="D1411">
        <v>1100</v>
      </c>
      <c r="E1411" t="s">
        <v>217</v>
      </c>
      <c r="F1411" t="s">
        <v>2173</v>
      </c>
    </row>
    <row r="1412" spans="1:6" x14ac:dyDescent="0.25">
      <c r="A1412">
        <v>1408</v>
      </c>
      <c r="B1412" t="s">
        <v>2172</v>
      </c>
      <c r="C1412">
        <v>1100</v>
      </c>
      <c r="D1412">
        <v>1100</v>
      </c>
      <c r="E1412" t="s">
        <v>217</v>
      </c>
      <c r="F1412" t="s">
        <v>2173</v>
      </c>
    </row>
    <row r="1413" spans="1:6" x14ac:dyDescent="0.25">
      <c r="A1413">
        <v>1409</v>
      </c>
      <c r="B1413" t="s">
        <v>2172</v>
      </c>
      <c r="C1413">
        <v>1100</v>
      </c>
      <c r="D1413">
        <v>1100</v>
      </c>
      <c r="E1413" t="s">
        <v>217</v>
      </c>
      <c r="F1413" t="s">
        <v>2173</v>
      </c>
    </row>
    <row r="1414" spans="1:6" x14ac:dyDescent="0.25">
      <c r="A1414">
        <v>1410</v>
      </c>
      <c r="B1414" t="s">
        <v>2172</v>
      </c>
      <c r="C1414">
        <v>1100</v>
      </c>
      <c r="D1414">
        <v>1100</v>
      </c>
      <c r="E1414" t="s">
        <v>217</v>
      </c>
      <c r="F1414" t="s">
        <v>2173</v>
      </c>
    </row>
    <row r="1415" spans="1:6" x14ac:dyDescent="0.25">
      <c r="A1415">
        <v>1411</v>
      </c>
      <c r="B1415" t="s">
        <v>2172</v>
      </c>
      <c r="C1415">
        <v>1100</v>
      </c>
      <c r="D1415">
        <v>1100</v>
      </c>
      <c r="E1415" t="s">
        <v>217</v>
      </c>
      <c r="F1415" t="s">
        <v>2173</v>
      </c>
    </row>
    <row r="1416" spans="1:6" x14ac:dyDescent="0.25">
      <c r="A1416">
        <v>1412</v>
      </c>
      <c r="B1416" t="s">
        <v>2172</v>
      </c>
      <c r="C1416">
        <v>1100</v>
      </c>
      <c r="D1416">
        <v>1100</v>
      </c>
      <c r="E1416" t="s">
        <v>217</v>
      </c>
      <c r="F1416" t="s">
        <v>2173</v>
      </c>
    </row>
    <row r="1417" spans="1:6" x14ac:dyDescent="0.25">
      <c r="A1417">
        <v>1413</v>
      </c>
      <c r="B1417" t="s">
        <v>2172</v>
      </c>
      <c r="C1417">
        <v>1100</v>
      </c>
      <c r="D1417">
        <v>1100</v>
      </c>
      <c r="E1417" t="s">
        <v>217</v>
      </c>
      <c r="F1417" t="s">
        <v>2173</v>
      </c>
    </row>
    <row r="1418" spans="1:6" x14ac:dyDescent="0.25">
      <c r="A1418">
        <v>1414</v>
      </c>
      <c r="B1418" t="s">
        <v>2172</v>
      </c>
      <c r="C1418">
        <v>1100</v>
      </c>
      <c r="D1418">
        <v>1100</v>
      </c>
      <c r="E1418" t="s">
        <v>217</v>
      </c>
      <c r="F1418" t="s">
        <v>2173</v>
      </c>
    </row>
    <row r="1419" spans="1:6" x14ac:dyDescent="0.25">
      <c r="A1419">
        <v>1415</v>
      </c>
      <c r="B1419" t="s">
        <v>2172</v>
      </c>
      <c r="C1419">
        <v>1100</v>
      </c>
      <c r="D1419">
        <v>1100</v>
      </c>
      <c r="E1419" t="s">
        <v>217</v>
      </c>
      <c r="F1419" t="s">
        <v>2173</v>
      </c>
    </row>
    <row r="1420" spans="1:6" x14ac:dyDescent="0.25">
      <c r="A1420">
        <v>1416</v>
      </c>
      <c r="B1420" t="s">
        <v>2172</v>
      </c>
      <c r="C1420">
        <v>1100</v>
      </c>
      <c r="D1420">
        <v>1100</v>
      </c>
      <c r="E1420" t="s">
        <v>217</v>
      </c>
      <c r="F1420" t="s">
        <v>2173</v>
      </c>
    </row>
    <row r="1421" spans="1:6" x14ac:dyDescent="0.25">
      <c r="A1421">
        <v>1417</v>
      </c>
      <c r="B1421" t="s">
        <v>2172</v>
      </c>
      <c r="C1421">
        <v>1100</v>
      </c>
      <c r="D1421">
        <v>1100</v>
      </c>
      <c r="E1421" t="s">
        <v>217</v>
      </c>
      <c r="F1421" t="s">
        <v>2173</v>
      </c>
    </row>
    <row r="1422" spans="1:6" x14ac:dyDescent="0.25">
      <c r="A1422">
        <v>1418</v>
      </c>
      <c r="B1422" t="s">
        <v>2172</v>
      </c>
      <c r="C1422">
        <v>1100</v>
      </c>
      <c r="D1422">
        <v>1100</v>
      </c>
      <c r="E1422" t="s">
        <v>217</v>
      </c>
      <c r="F1422" t="s">
        <v>2173</v>
      </c>
    </row>
    <row r="1423" spans="1:6" x14ac:dyDescent="0.25">
      <c r="A1423">
        <v>1419</v>
      </c>
      <c r="B1423" t="s">
        <v>2172</v>
      </c>
      <c r="C1423">
        <v>1100</v>
      </c>
      <c r="D1423">
        <v>1100</v>
      </c>
      <c r="E1423" t="s">
        <v>217</v>
      </c>
      <c r="F1423" t="s">
        <v>2173</v>
      </c>
    </row>
    <row r="1424" spans="1:6" x14ac:dyDescent="0.25">
      <c r="A1424">
        <v>1420</v>
      </c>
      <c r="B1424" t="s">
        <v>2172</v>
      </c>
      <c r="C1424">
        <v>1100</v>
      </c>
      <c r="D1424">
        <v>1100</v>
      </c>
      <c r="E1424" t="s">
        <v>217</v>
      </c>
      <c r="F1424" t="s">
        <v>2173</v>
      </c>
    </row>
    <row r="1425" spans="1:6" x14ac:dyDescent="0.25">
      <c r="A1425">
        <v>1421</v>
      </c>
      <c r="B1425" t="s">
        <v>2172</v>
      </c>
      <c r="C1425">
        <v>1100</v>
      </c>
      <c r="D1425">
        <v>1100</v>
      </c>
      <c r="E1425" t="s">
        <v>217</v>
      </c>
      <c r="F1425" t="s">
        <v>2173</v>
      </c>
    </row>
    <row r="1426" spans="1:6" x14ac:dyDescent="0.25">
      <c r="A1426">
        <v>1422</v>
      </c>
      <c r="B1426" t="s">
        <v>2172</v>
      </c>
      <c r="C1426">
        <v>1100</v>
      </c>
      <c r="D1426">
        <v>1100</v>
      </c>
      <c r="E1426" t="s">
        <v>217</v>
      </c>
      <c r="F1426" t="s">
        <v>2173</v>
      </c>
    </row>
    <row r="1427" spans="1:6" x14ac:dyDescent="0.25">
      <c r="A1427">
        <v>1423</v>
      </c>
      <c r="B1427" t="s">
        <v>2172</v>
      </c>
      <c r="C1427">
        <v>1100</v>
      </c>
      <c r="D1427">
        <v>1100</v>
      </c>
      <c r="E1427" t="s">
        <v>217</v>
      </c>
      <c r="F1427" t="s">
        <v>2173</v>
      </c>
    </row>
    <row r="1428" spans="1:6" x14ac:dyDescent="0.25">
      <c r="A1428">
        <v>1424</v>
      </c>
      <c r="B1428" t="s">
        <v>2172</v>
      </c>
      <c r="C1428">
        <v>1100</v>
      </c>
      <c r="D1428">
        <v>1100</v>
      </c>
      <c r="E1428" t="s">
        <v>217</v>
      </c>
      <c r="F1428" t="s">
        <v>2173</v>
      </c>
    </row>
    <row r="1429" spans="1:6" x14ac:dyDescent="0.25">
      <c r="A1429">
        <v>1425</v>
      </c>
      <c r="B1429" t="s">
        <v>2172</v>
      </c>
      <c r="C1429">
        <v>1100</v>
      </c>
      <c r="D1429">
        <v>1100</v>
      </c>
      <c r="E1429" t="s">
        <v>217</v>
      </c>
      <c r="F1429" t="s">
        <v>2173</v>
      </c>
    </row>
    <row r="1430" spans="1:6" x14ac:dyDescent="0.25">
      <c r="A1430">
        <v>1426</v>
      </c>
      <c r="B1430" t="s">
        <v>2172</v>
      </c>
      <c r="C1430">
        <v>1100</v>
      </c>
      <c r="D1430">
        <v>1100</v>
      </c>
      <c r="E1430" t="s">
        <v>217</v>
      </c>
      <c r="F1430" t="s">
        <v>2173</v>
      </c>
    </row>
    <row r="1431" spans="1:6" x14ac:dyDescent="0.25">
      <c r="A1431">
        <v>1427</v>
      </c>
      <c r="B1431" t="s">
        <v>2172</v>
      </c>
      <c r="C1431">
        <v>1100</v>
      </c>
      <c r="D1431">
        <v>1100</v>
      </c>
      <c r="E1431" t="s">
        <v>217</v>
      </c>
      <c r="F1431" t="s">
        <v>2173</v>
      </c>
    </row>
    <row r="1432" spans="1:6" x14ac:dyDescent="0.25">
      <c r="A1432">
        <v>1428</v>
      </c>
      <c r="B1432" t="s">
        <v>2172</v>
      </c>
      <c r="C1432">
        <v>1100</v>
      </c>
      <c r="D1432">
        <v>1100</v>
      </c>
      <c r="E1432" t="s">
        <v>217</v>
      </c>
      <c r="F1432" t="s">
        <v>2173</v>
      </c>
    </row>
    <row r="1433" spans="1:6" x14ac:dyDescent="0.25">
      <c r="A1433">
        <v>1429</v>
      </c>
      <c r="B1433" t="s">
        <v>2172</v>
      </c>
      <c r="C1433">
        <v>1100</v>
      </c>
      <c r="D1433">
        <v>1100</v>
      </c>
      <c r="E1433" t="s">
        <v>217</v>
      </c>
      <c r="F1433" t="s">
        <v>2173</v>
      </c>
    </row>
    <row r="1434" spans="1:6" x14ac:dyDescent="0.25">
      <c r="A1434">
        <v>1430</v>
      </c>
      <c r="B1434" t="s">
        <v>2172</v>
      </c>
      <c r="C1434">
        <v>1100</v>
      </c>
      <c r="D1434">
        <v>1100</v>
      </c>
      <c r="E1434" t="s">
        <v>217</v>
      </c>
      <c r="F1434" t="s">
        <v>2173</v>
      </c>
    </row>
    <row r="1435" spans="1:6" x14ac:dyDescent="0.25">
      <c r="A1435">
        <v>1431</v>
      </c>
      <c r="B1435" t="s">
        <v>2172</v>
      </c>
      <c r="C1435">
        <v>1100</v>
      </c>
      <c r="D1435">
        <v>1100</v>
      </c>
      <c r="E1435" t="s">
        <v>217</v>
      </c>
      <c r="F1435" t="s">
        <v>2173</v>
      </c>
    </row>
    <row r="1436" spans="1:6" x14ac:dyDescent="0.25">
      <c r="A1436">
        <v>1432</v>
      </c>
      <c r="B1436" t="s">
        <v>2172</v>
      </c>
      <c r="C1436">
        <v>1100</v>
      </c>
      <c r="D1436">
        <v>1100</v>
      </c>
      <c r="E1436" t="s">
        <v>217</v>
      </c>
      <c r="F1436" t="s">
        <v>2173</v>
      </c>
    </row>
    <row r="1437" spans="1:6" x14ac:dyDescent="0.25">
      <c r="A1437">
        <v>1433</v>
      </c>
      <c r="B1437" t="s">
        <v>2172</v>
      </c>
      <c r="C1437">
        <v>1100</v>
      </c>
      <c r="D1437">
        <v>1100</v>
      </c>
      <c r="E1437" t="s">
        <v>217</v>
      </c>
      <c r="F1437" t="s">
        <v>2173</v>
      </c>
    </row>
    <row r="1438" spans="1:6" x14ac:dyDescent="0.25">
      <c r="A1438">
        <v>1434</v>
      </c>
      <c r="B1438" t="s">
        <v>2172</v>
      </c>
      <c r="C1438">
        <v>1100</v>
      </c>
      <c r="D1438">
        <v>1100</v>
      </c>
      <c r="E1438" t="s">
        <v>217</v>
      </c>
      <c r="F1438" t="s">
        <v>2173</v>
      </c>
    </row>
    <row r="1439" spans="1:6" x14ac:dyDescent="0.25">
      <c r="A1439">
        <v>1435</v>
      </c>
      <c r="B1439" t="s">
        <v>2172</v>
      </c>
      <c r="C1439">
        <v>1100</v>
      </c>
      <c r="D1439">
        <v>1100</v>
      </c>
      <c r="E1439" t="s">
        <v>217</v>
      </c>
      <c r="F1439" t="s">
        <v>2173</v>
      </c>
    </row>
    <row r="1440" spans="1:6" x14ac:dyDescent="0.25">
      <c r="A1440">
        <v>1436</v>
      </c>
      <c r="B1440" t="s">
        <v>2172</v>
      </c>
      <c r="C1440">
        <v>1100</v>
      </c>
      <c r="D1440">
        <v>1100</v>
      </c>
      <c r="E1440" t="s">
        <v>217</v>
      </c>
      <c r="F1440" t="s">
        <v>2173</v>
      </c>
    </row>
    <row r="1441" spans="1:6" x14ac:dyDescent="0.25">
      <c r="A1441">
        <v>1437</v>
      </c>
      <c r="B1441" t="s">
        <v>2172</v>
      </c>
      <c r="C1441">
        <v>1100</v>
      </c>
      <c r="D1441">
        <v>1100</v>
      </c>
      <c r="E1441" t="s">
        <v>217</v>
      </c>
      <c r="F1441" t="s">
        <v>2173</v>
      </c>
    </row>
    <row r="1442" spans="1:6" x14ac:dyDescent="0.25">
      <c r="A1442">
        <v>1438</v>
      </c>
      <c r="B1442" t="s">
        <v>2172</v>
      </c>
      <c r="C1442">
        <v>1100</v>
      </c>
      <c r="D1442">
        <v>1100</v>
      </c>
      <c r="E1442" t="s">
        <v>217</v>
      </c>
      <c r="F1442" t="s">
        <v>2173</v>
      </c>
    </row>
    <row r="1443" spans="1:6" x14ac:dyDescent="0.25">
      <c r="A1443">
        <v>1439</v>
      </c>
      <c r="B1443" t="s">
        <v>2172</v>
      </c>
      <c r="C1443">
        <v>1100</v>
      </c>
      <c r="D1443">
        <v>1100</v>
      </c>
      <c r="E1443" t="s">
        <v>217</v>
      </c>
      <c r="F1443" t="s">
        <v>2173</v>
      </c>
    </row>
    <row r="1444" spans="1:6" x14ac:dyDescent="0.25">
      <c r="A1444">
        <v>1440</v>
      </c>
      <c r="B1444" t="s">
        <v>2172</v>
      </c>
      <c r="C1444">
        <v>1100</v>
      </c>
      <c r="D1444">
        <v>1100</v>
      </c>
      <c r="E1444" t="s">
        <v>217</v>
      </c>
      <c r="F1444" t="s">
        <v>2173</v>
      </c>
    </row>
    <row r="1445" spans="1:6" x14ac:dyDescent="0.25">
      <c r="A1445">
        <v>1441</v>
      </c>
      <c r="B1445" t="s">
        <v>2172</v>
      </c>
      <c r="C1445">
        <v>1100</v>
      </c>
      <c r="D1445">
        <v>1100</v>
      </c>
      <c r="E1445" t="s">
        <v>217</v>
      </c>
      <c r="F1445" t="s">
        <v>2173</v>
      </c>
    </row>
    <row r="1446" spans="1:6" x14ac:dyDescent="0.25">
      <c r="A1446">
        <v>1442</v>
      </c>
      <c r="B1446" t="s">
        <v>2172</v>
      </c>
      <c r="C1446">
        <v>1100</v>
      </c>
      <c r="D1446">
        <v>1100</v>
      </c>
      <c r="E1446" t="s">
        <v>217</v>
      </c>
      <c r="F1446" t="s">
        <v>2173</v>
      </c>
    </row>
    <row r="1447" spans="1:6" x14ac:dyDescent="0.25">
      <c r="A1447">
        <v>1443</v>
      </c>
      <c r="B1447" t="s">
        <v>2172</v>
      </c>
      <c r="C1447">
        <v>1100</v>
      </c>
      <c r="D1447">
        <v>1100</v>
      </c>
      <c r="E1447" t="s">
        <v>217</v>
      </c>
      <c r="F1447" t="s">
        <v>2173</v>
      </c>
    </row>
    <row r="1448" spans="1:6" x14ac:dyDescent="0.25">
      <c r="A1448">
        <v>1444</v>
      </c>
      <c r="B1448" t="s">
        <v>2172</v>
      </c>
      <c r="C1448">
        <v>1100</v>
      </c>
      <c r="D1448">
        <v>1100</v>
      </c>
      <c r="E1448" t="s">
        <v>217</v>
      </c>
      <c r="F1448" t="s">
        <v>2173</v>
      </c>
    </row>
    <row r="1449" spans="1:6" x14ac:dyDescent="0.25">
      <c r="A1449">
        <v>1445</v>
      </c>
      <c r="B1449" t="s">
        <v>2172</v>
      </c>
      <c r="C1449">
        <v>1100</v>
      </c>
      <c r="D1449">
        <v>1100</v>
      </c>
      <c r="E1449" t="s">
        <v>217</v>
      </c>
      <c r="F1449" t="s">
        <v>2173</v>
      </c>
    </row>
    <row r="1450" spans="1:6" x14ac:dyDescent="0.25">
      <c r="A1450">
        <v>1446</v>
      </c>
      <c r="B1450" t="s">
        <v>2172</v>
      </c>
      <c r="C1450">
        <v>1100</v>
      </c>
      <c r="D1450">
        <v>1100</v>
      </c>
      <c r="E1450" t="s">
        <v>217</v>
      </c>
      <c r="F1450" t="s">
        <v>2173</v>
      </c>
    </row>
    <row r="1451" spans="1:6" x14ac:dyDescent="0.25">
      <c r="A1451">
        <v>1447</v>
      </c>
      <c r="B1451" t="s">
        <v>2172</v>
      </c>
      <c r="C1451">
        <v>1100</v>
      </c>
      <c r="D1451">
        <v>1100</v>
      </c>
      <c r="E1451" t="s">
        <v>217</v>
      </c>
      <c r="F1451" t="s">
        <v>2173</v>
      </c>
    </row>
    <row r="1452" spans="1:6" x14ac:dyDescent="0.25">
      <c r="A1452">
        <v>1448</v>
      </c>
      <c r="B1452" t="s">
        <v>2172</v>
      </c>
      <c r="C1452">
        <v>1100</v>
      </c>
      <c r="D1452">
        <v>1100</v>
      </c>
      <c r="E1452" t="s">
        <v>217</v>
      </c>
      <c r="F1452" t="s">
        <v>2173</v>
      </c>
    </row>
    <row r="1453" spans="1:6" x14ac:dyDescent="0.25">
      <c r="A1453">
        <v>1449</v>
      </c>
      <c r="B1453" t="s">
        <v>2172</v>
      </c>
      <c r="C1453">
        <v>1100</v>
      </c>
      <c r="D1453">
        <v>1100</v>
      </c>
      <c r="E1453" t="s">
        <v>217</v>
      </c>
      <c r="F1453" t="s">
        <v>2173</v>
      </c>
    </row>
    <row r="1454" spans="1:6" x14ac:dyDescent="0.25">
      <c r="A1454">
        <v>1450</v>
      </c>
      <c r="B1454" t="s">
        <v>2172</v>
      </c>
      <c r="C1454">
        <v>1100</v>
      </c>
      <c r="D1454">
        <v>1100</v>
      </c>
      <c r="E1454" t="s">
        <v>217</v>
      </c>
      <c r="F1454" t="s">
        <v>2173</v>
      </c>
    </row>
    <row r="1455" spans="1:6" x14ac:dyDescent="0.25">
      <c r="A1455">
        <v>1451</v>
      </c>
      <c r="B1455" t="s">
        <v>2172</v>
      </c>
      <c r="C1455">
        <v>1100</v>
      </c>
      <c r="D1455">
        <v>1100</v>
      </c>
      <c r="E1455" t="s">
        <v>217</v>
      </c>
      <c r="F1455" t="s">
        <v>2173</v>
      </c>
    </row>
    <row r="1456" spans="1:6" x14ac:dyDescent="0.25">
      <c r="A1456">
        <v>1452</v>
      </c>
      <c r="B1456" t="s">
        <v>2172</v>
      </c>
      <c r="C1456">
        <v>1100</v>
      </c>
      <c r="D1456">
        <v>1100</v>
      </c>
      <c r="E1456" t="s">
        <v>217</v>
      </c>
      <c r="F1456" t="s">
        <v>2173</v>
      </c>
    </row>
    <row r="1457" spans="1:6" x14ac:dyDescent="0.25">
      <c r="A1457">
        <v>1453</v>
      </c>
      <c r="B1457" t="s">
        <v>2172</v>
      </c>
      <c r="C1457">
        <v>1100</v>
      </c>
      <c r="D1457">
        <v>1100</v>
      </c>
      <c r="E1457" t="s">
        <v>217</v>
      </c>
      <c r="F1457" t="s">
        <v>2173</v>
      </c>
    </row>
    <row r="1458" spans="1:6" x14ac:dyDescent="0.25">
      <c r="A1458">
        <v>1454</v>
      </c>
      <c r="B1458" t="s">
        <v>2172</v>
      </c>
      <c r="C1458">
        <v>1100</v>
      </c>
      <c r="D1458">
        <v>1100</v>
      </c>
      <c r="E1458" t="s">
        <v>217</v>
      </c>
      <c r="F1458" t="s">
        <v>2173</v>
      </c>
    </row>
    <row r="1459" spans="1:6" x14ac:dyDescent="0.25">
      <c r="A1459">
        <v>1455</v>
      </c>
      <c r="B1459" t="s">
        <v>2172</v>
      </c>
      <c r="C1459">
        <v>1100</v>
      </c>
      <c r="D1459">
        <v>1100</v>
      </c>
      <c r="E1459" t="s">
        <v>217</v>
      </c>
      <c r="F1459" t="s">
        <v>2173</v>
      </c>
    </row>
    <row r="1460" spans="1:6" x14ac:dyDescent="0.25">
      <c r="A1460">
        <v>1456</v>
      </c>
      <c r="B1460" t="s">
        <v>2172</v>
      </c>
      <c r="C1460">
        <v>1100</v>
      </c>
      <c r="D1460">
        <v>1100</v>
      </c>
      <c r="E1460" t="s">
        <v>217</v>
      </c>
      <c r="F1460" t="s">
        <v>2173</v>
      </c>
    </row>
    <row r="1461" spans="1:6" x14ac:dyDescent="0.25">
      <c r="A1461">
        <v>1457</v>
      </c>
      <c r="B1461" t="s">
        <v>2172</v>
      </c>
      <c r="C1461">
        <v>1100</v>
      </c>
      <c r="D1461">
        <v>1100</v>
      </c>
      <c r="E1461" t="s">
        <v>217</v>
      </c>
      <c r="F1461" t="s">
        <v>2173</v>
      </c>
    </row>
    <row r="1462" spans="1:6" x14ac:dyDescent="0.25">
      <c r="A1462">
        <v>1458</v>
      </c>
      <c r="B1462" t="s">
        <v>2172</v>
      </c>
      <c r="C1462">
        <v>1100</v>
      </c>
      <c r="D1462">
        <v>1100</v>
      </c>
      <c r="E1462" t="s">
        <v>217</v>
      </c>
      <c r="F1462" t="s">
        <v>2173</v>
      </c>
    </row>
    <row r="1463" spans="1:6" x14ac:dyDescent="0.25">
      <c r="A1463">
        <v>1459</v>
      </c>
      <c r="B1463" t="s">
        <v>2172</v>
      </c>
      <c r="C1463">
        <v>1100</v>
      </c>
      <c r="D1463">
        <v>1100</v>
      </c>
      <c r="E1463" t="s">
        <v>217</v>
      </c>
      <c r="F1463" t="s">
        <v>2173</v>
      </c>
    </row>
    <row r="1464" spans="1:6" x14ac:dyDescent="0.25">
      <c r="A1464">
        <v>1460</v>
      </c>
      <c r="B1464" t="s">
        <v>2172</v>
      </c>
      <c r="C1464">
        <v>1100</v>
      </c>
      <c r="D1464">
        <v>1100</v>
      </c>
      <c r="E1464" t="s">
        <v>217</v>
      </c>
      <c r="F1464" t="s">
        <v>2173</v>
      </c>
    </row>
    <row r="1465" spans="1:6" x14ac:dyDescent="0.25">
      <c r="A1465">
        <v>1461</v>
      </c>
      <c r="B1465" t="s">
        <v>2172</v>
      </c>
      <c r="C1465">
        <v>1100</v>
      </c>
      <c r="D1465">
        <v>1100</v>
      </c>
      <c r="E1465" t="s">
        <v>217</v>
      </c>
      <c r="F1465" t="s">
        <v>2173</v>
      </c>
    </row>
    <row r="1466" spans="1:6" x14ac:dyDescent="0.25">
      <c r="A1466">
        <v>1462</v>
      </c>
      <c r="B1466" t="s">
        <v>2172</v>
      </c>
      <c r="C1466">
        <v>1100</v>
      </c>
      <c r="D1466">
        <v>1100</v>
      </c>
      <c r="E1466" t="s">
        <v>217</v>
      </c>
      <c r="F1466" t="s">
        <v>2173</v>
      </c>
    </row>
    <row r="1467" spans="1:6" x14ac:dyDescent="0.25">
      <c r="A1467">
        <v>1463</v>
      </c>
      <c r="B1467" t="s">
        <v>2172</v>
      </c>
      <c r="C1467">
        <v>1100</v>
      </c>
      <c r="D1467">
        <v>1100</v>
      </c>
      <c r="E1467" t="s">
        <v>217</v>
      </c>
      <c r="F1467" t="s">
        <v>2173</v>
      </c>
    </row>
    <row r="1468" spans="1:6" x14ac:dyDescent="0.25">
      <c r="A1468">
        <v>1464</v>
      </c>
      <c r="B1468" t="s">
        <v>2172</v>
      </c>
      <c r="C1468">
        <v>1100</v>
      </c>
      <c r="D1468">
        <v>1100</v>
      </c>
      <c r="E1468" t="s">
        <v>217</v>
      </c>
      <c r="F1468" t="s">
        <v>2173</v>
      </c>
    </row>
    <row r="1469" spans="1:6" x14ac:dyDescent="0.25">
      <c r="A1469">
        <v>1465</v>
      </c>
      <c r="B1469" t="s">
        <v>2172</v>
      </c>
      <c r="C1469">
        <v>1100</v>
      </c>
      <c r="D1469">
        <v>1100</v>
      </c>
      <c r="E1469" t="s">
        <v>217</v>
      </c>
      <c r="F1469" t="s">
        <v>2173</v>
      </c>
    </row>
    <row r="1470" spans="1:6" x14ac:dyDescent="0.25">
      <c r="A1470">
        <v>1466</v>
      </c>
      <c r="B1470" t="s">
        <v>2172</v>
      </c>
      <c r="C1470">
        <v>1100</v>
      </c>
      <c r="D1470">
        <v>1100</v>
      </c>
      <c r="E1470" t="s">
        <v>217</v>
      </c>
      <c r="F1470" t="s">
        <v>2173</v>
      </c>
    </row>
    <row r="1471" spans="1:6" x14ac:dyDescent="0.25">
      <c r="A1471">
        <v>1467</v>
      </c>
      <c r="B1471" t="s">
        <v>2172</v>
      </c>
      <c r="C1471">
        <v>1100</v>
      </c>
      <c r="D1471">
        <v>1100</v>
      </c>
      <c r="E1471" t="s">
        <v>217</v>
      </c>
      <c r="F1471" t="s">
        <v>2173</v>
      </c>
    </row>
    <row r="1472" spans="1:6" x14ac:dyDescent="0.25">
      <c r="A1472">
        <v>1468</v>
      </c>
      <c r="B1472" t="s">
        <v>2172</v>
      </c>
      <c r="C1472">
        <v>1100</v>
      </c>
      <c r="D1472">
        <v>1100</v>
      </c>
      <c r="E1472" t="s">
        <v>217</v>
      </c>
      <c r="F1472" t="s">
        <v>2173</v>
      </c>
    </row>
    <row r="1473" spans="1:6" x14ac:dyDescent="0.25">
      <c r="A1473">
        <v>1469</v>
      </c>
      <c r="B1473" t="s">
        <v>2172</v>
      </c>
      <c r="C1473">
        <v>1100</v>
      </c>
      <c r="D1473">
        <v>1100</v>
      </c>
      <c r="E1473" t="s">
        <v>217</v>
      </c>
      <c r="F1473" t="s">
        <v>2173</v>
      </c>
    </row>
    <row r="1474" spans="1:6" x14ac:dyDescent="0.25">
      <c r="A1474">
        <v>1470</v>
      </c>
      <c r="B1474" t="s">
        <v>2172</v>
      </c>
      <c r="C1474">
        <v>1100</v>
      </c>
      <c r="D1474">
        <v>1100</v>
      </c>
      <c r="E1474" t="s">
        <v>217</v>
      </c>
      <c r="F1474" t="s">
        <v>2173</v>
      </c>
    </row>
    <row r="1475" spans="1:6" x14ac:dyDescent="0.25">
      <c r="A1475">
        <v>1471</v>
      </c>
      <c r="B1475" t="s">
        <v>2172</v>
      </c>
      <c r="C1475">
        <v>1100</v>
      </c>
      <c r="D1475">
        <v>1100</v>
      </c>
      <c r="E1475" t="s">
        <v>217</v>
      </c>
      <c r="F1475" t="s">
        <v>2173</v>
      </c>
    </row>
    <row r="1476" spans="1:6" x14ac:dyDescent="0.25">
      <c r="A1476">
        <v>1472</v>
      </c>
      <c r="B1476" t="s">
        <v>2172</v>
      </c>
      <c r="C1476">
        <v>1100</v>
      </c>
      <c r="D1476">
        <v>1100</v>
      </c>
      <c r="E1476" t="s">
        <v>217</v>
      </c>
      <c r="F1476" t="s">
        <v>2173</v>
      </c>
    </row>
    <row r="1477" spans="1:6" x14ac:dyDescent="0.25">
      <c r="A1477">
        <v>1473</v>
      </c>
      <c r="B1477" t="s">
        <v>2172</v>
      </c>
      <c r="C1477">
        <v>1100</v>
      </c>
      <c r="D1477">
        <v>1100</v>
      </c>
      <c r="E1477" t="s">
        <v>217</v>
      </c>
      <c r="F1477" t="s">
        <v>2173</v>
      </c>
    </row>
    <row r="1478" spans="1:6" x14ac:dyDescent="0.25">
      <c r="A1478">
        <v>1474</v>
      </c>
      <c r="B1478" t="s">
        <v>2172</v>
      </c>
      <c r="C1478">
        <v>1100</v>
      </c>
      <c r="D1478">
        <v>1100</v>
      </c>
      <c r="E1478" t="s">
        <v>217</v>
      </c>
      <c r="F1478" t="s">
        <v>2173</v>
      </c>
    </row>
    <row r="1479" spans="1:6" x14ac:dyDescent="0.25">
      <c r="A1479">
        <v>1475</v>
      </c>
      <c r="B1479" t="s">
        <v>2172</v>
      </c>
      <c r="C1479">
        <v>1100</v>
      </c>
      <c r="D1479">
        <v>1100</v>
      </c>
      <c r="E1479" t="s">
        <v>217</v>
      </c>
      <c r="F1479" t="s">
        <v>2173</v>
      </c>
    </row>
    <row r="1480" spans="1:6" x14ac:dyDescent="0.25">
      <c r="A1480">
        <v>1476</v>
      </c>
      <c r="B1480" t="s">
        <v>2172</v>
      </c>
      <c r="C1480">
        <v>1100</v>
      </c>
      <c r="D1480">
        <v>1100</v>
      </c>
      <c r="E1480" t="s">
        <v>217</v>
      </c>
      <c r="F1480" t="s">
        <v>2173</v>
      </c>
    </row>
    <row r="1481" spans="1:6" x14ac:dyDescent="0.25">
      <c r="A1481">
        <v>1477</v>
      </c>
      <c r="B1481" t="s">
        <v>2172</v>
      </c>
      <c r="C1481">
        <v>1100</v>
      </c>
      <c r="D1481">
        <v>1100</v>
      </c>
      <c r="E1481" t="s">
        <v>217</v>
      </c>
      <c r="F1481" t="s">
        <v>2173</v>
      </c>
    </row>
    <row r="1482" spans="1:6" x14ac:dyDescent="0.25">
      <c r="A1482">
        <v>1478</v>
      </c>
      <c r="B1482" t="s">
        <v>2172</v>
      </c>
      <c r="C1482">
        <v>1100</v>
      </c>
      <c r="D1482">
        <v>1100</v>
      </c>
      <c r="E1482" t="s">
        <v>217</v>
      </c>
      <c r="F1482" t="s">
        <v>2173</v>
      </c>
    </row>
    <row r="1483" spans="1:6" x14ac:dyDescent="0.25">
      <c r="A1483">
        <v>1479</v>
      </c>
      <c r="B1483" t="s">
        <v>2172</v>
      </c>
      <c r="C1483">
        <v>1100</v>
      </c>
      <c r="D1483">
        <v>1100</v>
      </c>
      <c r="E1483" t="s">
        <v>217</v>
      </c>
      <c r="F1483" t="s">
        <v>2173</v>
      </c>
    </row>
    <row r="1484" spans="1:6" x14ac:dyDescent="0.25">
      <c r="A1484">
        <v>1480</v>
      </c>
      <c r="B1484" t="s">
        <v>2172</v>
      </c>
      <c r="C1484">
        <v>1100</v>
      </c>
      <c r="D1484">
        <v>1100</v>
      </c>
      <c r="E1484" t="s">
        <v>217</v>
      </c>
      <c r="F1484" t="s">
        <v>2173</v>
      </c>
    </row>
    <row r="1485" spans="1:6" x14ac:dyDescent="0.25">
      <c r="A1485">
        <v>1481</v>
      </c>
      <c r="B1485" t="s">
        <v>2172</v>
      </c>
      <c r="C1485">
        <v>1100</v>
      </c>
      <c r="D1485">
        <v>1100</v>
      </c>
      <c r="E1485" t="s">
        <v>217</v>
      </c>
      <c r="F1485" t="s">
        <v>2173</v>
      </c>
    </row>
    <row r="1486" spans="1:6" x14ac:dyDescent="0.25">
      <c r="A1486">
        <v>1482</v>
      </c>
      <c r="B1486" t="s">
        <v>2172</v>
      </c>
      <c r="C1486">
        <v>1100</v>
      </c>
      <c r="D1486">
        <v>1100</v>
      </c>
      <c r="E1486" t="s">
        <v>217</v>
      </c>
      <c r="F1486" t="s">
        <v>2173</v>
      </c>
    </row>
    <row r="1487" spans="1:6" x14ac:dyDescent="0.25">
      <c r="A1487">
        <v>1483</v>
      </c>
      <c r="B1487" t="s">
        <v>2172</v>
      </c>
      <c r="C1487">
        <v>1100</v>
      </c>
      <c r="D1487">
        <v>1100</v>
      </c>
      <c r="E1487" t="s">
        <v>217</v>
      </c>
      <c r="F1487" t="s">
        <v>2173</v>
      </c>
    </row>
    <row r="1488" spans="1:6" x14ac:dyDescent="0.25">
      <c r="A1488">
        <v>1484</v>
      </c>
      <c r="B1488" t="s">
        <v>2172</v>
      </c>
      <c r="C1488">
        <v>1100</v>
      </c>
      <c r="D1488">
        <v>1100</v>
      </c>
      <c r="E1488" t="s">
        <v>217</v>
      </c>
      <c r="F1488" t="s">
        <v>2173</v>
      </c>
    </row>
    <row r="1489" spans="1:6" x14ac:dyDescent="0.25">
      <c r="A1489">
        <v>1485</v>
      </c>
      <c r="B1489" t="s">
        <v>2172</v>
      </c>
      <c r="C1489">
        <v>1100</v>
      </c>
      <c r="D1489">
        <v>1100</v>
      </c>
      <c r="E1489" t="s">
        <v>217</v>
      </c>
      <c r="F1489" t="s">
        <v>2173</v>
      </c>
    </row>
    <row r="1490" spans="1:6" x14ac:dyDescent="0.25">
      <c r="A1490">
        <v>1486</v>
      </c>
      <c r="B1490" t="s">
        <v>2172</v>
      </c>
      <c r="C1490">
        <v>1100</v>
      </c>
      <c r="D1490">
        <v>1100</v>
      </c>
      <c r="E1490" t="s">
        <v>217</v>
      </c>
      <c r="F1490" t="s">
        <v>2173</v>
      </c>
    </row>
    <row r="1491" spans="1:6" x14ac:dyDescent="0.25">
      <c r="A1491">
        <v>1487</v>
      </c>
      <c r="B1491" t="s">
        <v>2172</v>
      </c>
      <c r="C1491">
        <v>1100</v>
      </c>
      <c r="D1491">
        <v>1100</v>
      </c>
      <c r="E1491" t="s">
        <v>217</v>
      </c>
      <c r="F1491" t="s">
        <v>2173</v>
      </c>
    </row>
    <row r="1492" spans="1:6" x14ac:dyDescent="0.25">
      <c r="A1492">
        <v>1488</v>
      </c>
      <c r="B1492" t="s">
        <v>2172</v>
      </c>
      <c r="C1492">
        <v>1100</v>
      </c>
      <c r="D1492">
        <v>1100</v>
      </c>
      <c r="E1492" t="s">
        <v>217</v>
      </c>
      <c r="F1492" t="s">
        <v>2173</v>
      </c>
    </row>
    <row r="1493" spans="1:6" x14ac:dyDescent="0.25">
      <c r="A1493">
        <v>1489</v>
      </c>
      <c r="B1493" t="s">
        <v>2172</v>
      </c>
      <c r="C1493">
        <v>1100</v>
      </c>
      <c r="D1493">
        <v>1100</v>
      </c>
      <c r="E1493" t="s">
        <v>217</v>
      </c>
      <c r="F1493" t="s">
        <v>2173</v>
      </c>
    </row>
    <row r="1494" spans="1:6" x14ac:dyDescent="0.25">
      <c r="A1494">
        <v>1490</v>
      </c>
      <c r="B1494" t="s">
        <v>2172</v>
      </c>
      <c r="C1494">
        <v>1100</v>
      </c>
      <c r="D1494">
        <v>1100</v>
      </c>
      <c r="E1494" t="s">
        <v>217</v>
      </c>
      <c r="F1494" t="s">
        <v>2173</v>
      </c>
    </row>
    <row r="1495" spans="1:6" x14ac:dyDescent="0.25">
      <c r="A1495">
        <v>1491</v>
      </c>
      <c r="B1495" t="s">
        <v>2172</v>
      </c>
      <c r="C1495">
        <v>1100</v>
      </c>
      <c r="D1495">
        <v>1100</v>
      </c>
      <c r="E1495" t="s">
        <v>217</v>
      </c>
      <c r="F1495" t="s">
        <v>2173</v>
      </c>
    </row>
    <row r="1496" spans="1:6" x14ac:dyDescent="0.25">
      <c r="A1496">
        <v>1492</v>
      </c>
      <c r="B1496" t="s">
        <v>2172</v>
      </c>
      <c r="C1496">
        <v>1100</v>
      </c>
      <c r="D1496">
        <v>1100</v>
      </c>
      <c r="E1496" t="s">
        <v>217</v>
      </c>
      <c r="F1496" t="s">
        <v>2173</v>
      </c>
    </row>
    <row r="1497" spans="1:6" x14ac:dyDescent="0.25">
      <c r="A1497">
        <v>1493</v>
      </c>
      <c r="B1497" t="s">
        <v>2172</v>
      </c>
      <c r="C1497">
        <v>1100</v>
      </c>
      <c r="D1497">
        <v>1100</v>
      </c>
      <c r="E1497" t="s">
        <v>217</v>
      </c>
      <c r="F1497" t="s">
        <v>2173</v>
      </c>
    </row>
    <row r="1498" spans="1:6" x14ac:dyDescent="0.25">
      <c r="A1498">
        <v>1494</v>
      </c>
      <c r="B1498" t="s">
        <v>2172</v>
      </c>
      <c r="C1498">
        <v>1100</v>
      </c>
      <c r="D1498">
        <v>1100</v>
      </c>
      <c r="E1498" t="s">
        <v>217</v>
      </c>
      <c r="F1498" t="s">
        <v>2173</v>
      </c>
    </row>
    <row r="1499" spans="1:6" x14ac:dyDescent="0.25">
      <c r="A1499">
        <v>1495</v>
      </c>
      <c r="B1499" t="s">
        <v>2172</v>
      </c>
      <c r="C1499">
        <v>1100</v>
      </c>
      <c r="D1499">
        <v>1100</v>
      </c>
      <c r="E1499" t="s">
        <v>217</v>
      </c>
      <c r="F1499" t="s">
        <v>2173</v>
      </c>
    </row>
    <row r="1500" spans="1:6" x14ac:dyDescent="0.25">
      <c r="A1500">
        <v>1496</v>
      </c>
      <c r="B1500" t="s">
        <v>2172</v>
      </c>
      <c r="C1500">
        <v>1100</v>
      </c>
      <c r="D1500">
        <v>1100</v>
      </c>
      <c r="E1500" t="s">
        <v>217</v>
      </c>
      <c r="F1500" t="s">
        <v>2173</v>
      </c>
    </row>
    <row r="1501" spans="1:6" x14ac:dyDescent="0.25">
      <c r="A1501">
        <v>1497</v>
      </c>
      <c r="B1501" t="s">
        <v>2172</v>
      </c>
      <c r="C1501">
        <v>1100</v>
      </c>
      <c r="D1501">
        <v>1100</v>
      </c>
      <c r="E1501" t="s">
        <v>217</v>
      </c>
      <c r="F1501" t="s">
        <v>2173</v>
      </c>
    </row>
    <row r="1502" spans="1:6" x14ac:dyDescent="0.25">
      <c r="A1502">
        <v>1498</v>
      </c>
      <c r="B1502" t="s">
        <v>2172</v>
      </c>
      <c r="C1502">
        <v>1100</v>
      </c>
      <c r="D1502">
        <v>1100</v>
      </c>
      <c r="E1502" t="s">
        <v>217</v>
      </c>
      <c r="F1502" t="s">
        <v>2173</v>
      </c>
    </row>
    <row r="1503" spans="1:6" x14ac:dyDescent="0.25">
      <c r="A1503">
        <v>1499</v>
      </c>
      <c r="B1503" t="s">
        <v>2172</v>
      </c>
      <c r="C1503">
        <v>1100</v>
      </c>
      <c r="D1503">
        <v>1100</v>
      </c>
      <c r="E1503" t="s">
        <v>217</v>
      </c>
      <c r="F1503" t="s">
        <v>2173</v>
      </c>
    </row>
    <row r="1504" spans="1:6" x14ac:dyDescent="0.25">
      <c r="A1504">
        <v>1500</v>
      </c>
      <c r="B1504" t="s">
        <v>2172</v>
      </c>
      <c r="C1504">
        <v>1100</v>
      </c>
      <c r="D1504">
        <v>1100</v>
      </c>
      <c r="E1504" t="s">
        <v>217</v>
      </c>
      <c r="F1504" t="s">
        <v>2173</v>
      </c>
    </row>
    <row r="1505" spans="1:6" x14ac:dyDescent="0.25">
      <c r="A1505">
        <v>1501</v>
      </c>
      <c r="B1505" t="s">
        <v>2172</v>
      </c>
      <c r="C1505">
        <v>1100</v>
      </c>
      <c r="D1505">
        <v>1100</v>
      </c>
      <c r="E1505" t="s">
        <v>217</v>
      </c>
      <c r="F1505" t="s">
        <v>2173</v>
      </c>
    </row>
    <row r="1506" spans="1:6" x14ac:dyDescent="0.25">
      <c r="A1506">
        <v>1502</v>
      </c>
      <c r="B1506" t="s">
        <v>2172</v>
      </c>
      <c r="C1506">
        <v>1100</v>
      </c>
      <c r="D1506">
        <v>1100</v>
      </c>
      <c r="E1506" t="s">
        <v>217</v>
      </c>
      <c r="F1506" t="s">
        <v>2173</v>
      </c>
    </row>
    <row r="1507" spans="1:6" x14ac:dyDescent="0.25">
      <c r="A1507">
        <v>1503</v>
      </c>
      <c r="B1507" t="s">
        <v>2172</v>
      </c>
      <c r="C1507">
        <v>1100</v>
      </c>
      <c r="D1507">
        <v>1100</v>
      </c>
      <c r="E1507" t="s">
        <v>217</v>
      </c>
      <c r="F1507" t="s">
        <v>2173</v>
      </c>
    </row>
    <row r="1508" spans="1:6" x14ac:dyDescent="0.25">
      <c r="A1508">
        <v>1504</v>
      </c>
      <c r="B1508" t="s">
        <v>2172</v>
      </c>
      <c r="C1508">
        <v>1100</v>
      </c>
      <c r="D1508">
        <v>1100</v>
      </c>
      <c r="E1508" t="s">
        <v>217</v>
      </c>
      <c r="F1508" t="s">
        <v>2173</v>
      </c>
    </row>
    <row r="1509" spans="1:6" x14ac:dyDescent="0.25">
      <c r="A1509">
        <v>1505</v>
      </c>
      <c r="B1509" t="s">
        <v>2172</v>
      </c>
      <c r="C1509">
        <v>1100</v>
      </c>
      <c r="D1509">
        <v>1100</v>
      </c>
      <c r="E1509" t="s">
        <v>217</v>
      </c>
      <c r="F1509" t="s">
        <v>2173</v>
      </c>
    </row>
    <row r="1510" spans="1:6" x14ac:dyDescent="0.25">
      <c r="A1510">
        <v>1506</v>
      </c>
      <c r="B1510" t="s">
        <v>2172</v>
      </c>
      <c r="C1510">
        <v>1100</v>
      </c>
      <c r="D1510">
        <v>1100</v>
      </c>
      <c r="E1510" t="s">
        <v>217</v>
      </c>
      <c r="F1510" t="s">
        <v>2173</v>
      </c>
    </row>
    <row r="1511" spans="1:6" x14ac:dyDescent="0.25">
      <c r="A1511">
        <v>1507</v>
      </c>
      <c r="B1511" t="s">
        <v>2172</v>
      </c>
      <c r="C1511">
        <v>1100</v>
      </c>
      <c r="D1511">
        <v>1100</v>
      </c>
      <c r="E1511" t="s">
        <v>217</v>
      </c>
      <c r="F1511" t="s">
        <v>2173</v>
      </c>
    </row>
    <row r="1512" spans="1:6" x14ac:dyDescent="0.25">
      <c r="A1512">
        <v>1508</v>
      </c>
      <c r="B1512" t="s">
        <v>2172</v>
      </c>
      <c r="C1512">
        <v>1100</v>
      </c>
      <c r="D1512">
        <v>1100</v>
      </c>
      <c r="E1512" t="s">
        <v>217</v>
      </c>
      <c r="F1512" t="s">
        <v>2173</v>
      </c>
    </row>
    <row r="1513" spans="1:6" x14ac:dyDescent="0.25">
      <c r="A1513">
        <v>1509</v>
      </c>
      <c r="B1513" t="s">
        <v>2172</v>
      </c>
      <c r="C1513">
        <v>1100</v>
      </c>
      <c r="D1513">
        <v>1100</v>
      </c>
      <c r="E1513" t="s">
        <v>217</v>
      </c>
      <c r="F1513" t="s">
        <v>2173</v>
      </c>
    </row>
    <row r="1514" spans="1:6" x14ac:dyDescent="0.25">
      <c r="A1514">
        <v>1510</v>
      </c>
      <c r="B1514" t="s">
        <v>2172</v>
      </c>
      <c r="C1514">
        <v>1100</v>
      </c>
      <c r="D1514">
        <v>1100</v>
      </c>
      <c r="E1514" t="s">
        <v>217</v>
      </c>
      <c r="F1514" t="s">
        <v>2173</v>
      </c>
    </row>
    <row r="1515" spans="1:6" x14ac:dyDescent="0.25">
      <c r="A1515">
        <v>1511</v>
      </c>
      <c r="B1515" t="s">
        <v>2172</v>
      </c>
      <c r="C1515">
        <v>1100</v>
      </c>
      <c r="D1515">
        <v>1100</v>
      </c>
      <c r="E1515" t="s">
        <v>217</v>
      </c>
      <c r="F1515" t="s">
        <v>2173</v>
      </c>
    </row>
    <row r="1516" spans="1:6" x14ac:dyDescent="0.25">
      <c r="A1516">
        <v>1512</v>
      </c>
      <c r="B1516" t="s">
        <v>2172</v>
      </c>
      <c r="C1516">
        <v>1100</v>
      </c>
      <c r="D1516">
        <v>1100</v>
      </c>
      <c r="E1516" t="s">
        <v>217</v>
      </c>
      <c r="F1516" t="s">
        <v>2173</v>
      </c>
    </row>
    <row r="1517" spans="1:6" x14ac:dyDescent="0.25">
      <c r="A1517">
        <v>1513</v>
      </c>
      <c r="B1517" t="s">
        <v>2172</v>
      </c>
      <c r="C1517">
        <v>1100</v>
      </c>
      <c r="D1517">
        <v>1100</v>
      </c>
      <c r="E1517" t="s">
        <v>217</v>
      </c>
      <c r="F1517" t="s">
        <v>2173</v>
      </c>
    </row>
    <row r="1518" spans="1:6" x14ac:dyDescent="0.25">
      <c r="A1518">
        <v>1514</v>
      </c>
      <c r="B1518" t="s">
        <v>2172</v>
      </c>
      <c r="C1518">
        <v>1100</v>
      </c>
      <c r="D1518">
        <v>1100</v>
      </c>
      <c r="E1518" t="s">
        <v>217</v>
      </c>
      <c r="F1518" t="s">
        <v>2173</v>
      </c>
    </row>
    <row r="1519" spans="1:6" x14ac:dyDescent="0.25">
      <c r="A1519">
        <v>1515</v>
      </c>
      <c r="B1519" t="s">
        <v>2172</v>
      </c>
      <c r="C1519">
        <v>1100</v>
      </c>
      <c r="D1519">
        <v>1100</v>
      </c>
      <c r="E1519" t="s">
        <v>217</v>
      </c>
      <c r="F1519" t="s">
        <v>2173</v>
      </c>
    </row>
    <row r="1520" spans="1:6" x14ac:dyDescent="0.25">
      <c r="A1520">
        <v>1516</v>
      </c>
      <c r="B1520" t="s">
        <v>2172</v>
      </c>
      <c r="C1520">
        <v>1100</v>
      </c>
      <c r="D1520">
        <v>1100</v>
      </c>
      <c r="E1520" t="s">
        <v>217</v>
      </c>
      <c r="F1520" t="s">
        <v>2173</v>
      </c>
    </row>
    <row r="1521" spans="1:6" x14ac:dyDescent="0.25">
      <c r="A1521">
        <v>1517</v>
      </c>
      <c r="B1521" t="s">
        <v>2172</v>
      </c>
      <c r="C1521">
        <v>1100</v>
      </c>
      <c r="D1521">
        <v>1100</v>
      </c>
      <c r="E1521" t="s">
        <v>217</v>
      </c>
      <c r="F1521" t="s">
        <v>2173</v>
      </c>
    </row>
    <row r="1522" spans="1:6" x14ac:dyDescent="0.25">
      <c r="A1522">
        <v>1518</v>
      </c>
      <c r="B1522" t="s">
        <v>2172</v>
      </c>
      <c r="C1522">
        <v>1100</v>
      </c>
      <c r="D1522">
        <v>1100</v>
      </c>
      <c r="E1522" t="s">
        <v>217</v>
      </c>
      <c r="F1522" t="s">
        <v>2173</v>
      </c>
    </row>
    <row r="1523" spans="1:6" x14ac:dyDescent="0.25">
      <c r="A1523">
        <v>1519</v>
      </c>
      <c r="B1523" t="s">
        <v>2172</v>
      </c>
      <c r="C1523">
        <v>1100</v>
      </c>
      <c r="D1523">
        <v>1100</v>
      </c>
      <c r="E1523" t="s">
        <v>217</v>
      </c>
      <c r="F1523" t="s">
        <v>2173</v>
      </c>
    </row>
    <row r="1524" spans="1:6" x14ac:dyDescent="0.25">
      <c r="A1524">
        <v>1520</v>
      </c>
      <c r="B1524" t="s">
        <v>2172</v>
      </c>
      <c r="C1524">
        <v>1100</v>
      </c>
      <c r="D1524">
        <v>1100</v>
      </c>
      <c r="E1524" t="s">
        <v>217</v>
      </c>
      <c r="F1524" t="s">
        <v>2173</v>
      </c>
    </row>
    <row r="1525" spans="1:6" x14ac:dyDescent="0.25">
      <c r="A1525">
        <v>1521</v>
      </c>
      <c r="B1525" t="s">
        <v>2172</v>
      </c>
      <c r="C1525">
        <v>1100</v>
      </c>
      <c r="D1525">
        <v>1100</v>
      </c>
      <c r="E1525" t="s">
        <v>217</v>
      </c>
      <c r="F1525" t="s">
        <v>2173</v>
      </c>
    </row>
    <row r="1526" spans="1:6" x14ac:dyDescent="0.25">
      <c r="A1526">
        <v>1522</v>
      </c>
      <c r="B1526" t="s">
        <v>2172</v>
      </c>
      <c r="C1526">
        <v>1100</v>
      </c>
      <c r="D1526">
        <v>1100</v>
      </c>
      <c r="E1526" t="s">
        <v>217</v>
      </c>
      <c r="F1526" t="s">
        <v>2173</v>
      </c>
    </row>
    <row r="1527" spans="1:6" x14ac:dyDescent="0.25">
      <c r="A1527">
        <v>1523</v>
      </c>
      <c r="B1527" t="s">
        <v>2172</v>
      </c>
      <c r="C1527">
        <v>1100</v>
      </c>
      <c r="D1527">
        <v>1100</v>
      </c>
      <c r="E1527" t="s">
        <v>217</v>
      </c>
      <c r="F1527" t="s">
        <v>2173</v>
      </c>
    </row>
    <row r="1528" spans="1:6" x14ac:dyDescent="0.25">
      <c r="A1528">
        <v>1524</v>
      </c>
      <c r="B1528" t="s">
        <v>2172</v>
      </c>
      <c r="C1528">
        <v>1100</v>
      </c>
      <c r="D1528">
        <v>1100</v>
      </c>
      <c r="E1528" t="s">
        <v>217</v>
      </c>
      <c r="F1528" t="s">
        <v>2173</v>
      </c>
    </row>
    <row r="1529" spans="1:6" x14ac:dyDescent="0.25">
      <c r="A1529">
        <v>1525</v>
      </c>
      <c r="B1529" t="s">
        <v>2172</v>
      </c>
      <c r="C1529">
        <v>1100</v>
      </c>
      <c r="D1529">
        <v>1100</v>
      </c>
      <c r="E1529" t="s">
        <v>217</v>
      </c>
      <c r="F1529" t="s">
        <v>2173</v>
      </c>
    </row>
    <row r="1530" spans="1:6" x14ac:dyDescent="0.25">
      <c r="A1530">
        <v>1526</v>
      </c>
      <c r="B1530" t="s">
        <v>2172</v>
      </c>
      <c r="C1530">
        <v>1100</v>
      </c>
      <c r="D1530">
        <v>1100</v>
      </c>
      <c r="E1530" t="s">
        <v>217</v>
      </c>
      <c r="F1530" t="s">
        <v>2173</v>
      </c>
    </row>
    <row r="1531" spans="1:6" x14ac:dyDescent="0.25">
      <c r="A1531">
        <v>1527</v>
      </c>
      <c r="B1531" t="s">
        <v>2172</v>
      </c>
      <c r="C1531">
        <v>1100</v>
      </c>
      <c r="D1531">
        <v>1100</v>
      </c>
      <c r="E1531" t="s">
        <v>217</v>
      </c>
      <c r="F1531" t="s">
        <v>2173</v>
      </c>
    </row>
    <row r="1532" spans="1:6" x14ac:dyDescent="0.25">
      <c r="A1532">
        <v>1528</v>
      </c>
      <c r="B1532" t="s">
        <v>2172</v>
      </c>
      <c r="C1532">
        <v>1100</v>
      </c>
      <c r="D1532">
        <v>1100</v>
      </c>
      <c r="E1532" t="s">
        <v>217</v>
      </c>
      <c r="F1532" t="s">
        <v>2173</v>
      </c>
    </row>
    <row r="1533" spans="1:6" x14ac:dyDescent="0.25">
      <c r="A1533">
        <v>1529</v>
      </c>
      <c r="B1533" t="s">
        <v>2172</v>
      </c>
      <c r="C1533">
        <v>1100</v>
      </c>
      <c r="D1533">
        <v>1100</v>
      </c>
      <c r="E1533" t="s">
        <v>217</v>
      </c>
      <c r="F1533" t="s">
        <v>2173</v>
      </c>
    </row>
    <row r="1534" spans="1:6" x14ac:dyDescent="0.25">
      <c r="A1534">
        <v>1530</v>
      </c>
      <c r="B1534" t="s">
        <v>2172</v>
      </c>
      <c r="C1534">
        <v>1100</v>
      </c>
      <c r="D1534">
        <v>1100</v>
      </c>
      <c r="E1534" t="s">
        <v>217</v>
      </c>
      <c r="F1534" t="s">
        <v>2173</v>
      </c>
    </row>
    <row r="1535" spans="1:6" x14ac:dyDescent="0.25">
      <c r="A1535">
        <v>1531</v>
      </c>
      <c r="B1535" t="s">
        <v>2172</v>
      </c>
      <c r="C1535">
        <v>1100</v>
      </c>
      <c r="D1535">
        <v>1100</v>
      </c>
      <c r="E1535" t="s">
        <v>217</v>
      </c>
      <c r="F1535" t="s">
        <v>2173</v>
      </c>
    </row>
    <row r="1536" spans="1:6" x14ac:dyDescent="0.25">
      <c r="A1536">
        <v>1532</v>
      </c>
      <c r="B1536" t="s">
        <v>2172</v>
      </c>
      <c r="C1536">
        <v>1100</v>
      </c>
      <c r="D1536">
        <v>1100</v>
      </c>
      <c r="E1536" t="s">
        <v>217</v>
      </c>
      <c r="F1536" t="s">
        <v>2173</v>
      </c>
    </row>
    <row r="1537" spans="1:6" x14ac:dyDescent="0.25">
      <c r="A1537">
        <v>1533</v>
      </c>
      <c r="B1537" t="s">
        <v>2172</v>
      </c>
      <c r="C1537">
        <v>1100</v>
      </c>
      <c r="D1537">
        <v>1100</v>
      </c>
      <c r="E1537" t="s">
        <v>217</v>
      </c>
      <c r="F1537" t="s">
        <v>2173</v>
      </c>
    </row>
    <row r="1538" spans="1:6" x14ac:dyDescent="0.25">
      <c r="A1538">
        <v>1534</v>
      </c>
      <c r="B1538" t="s">
        <v>2172</v>
      </c>
      <c r="C1538">
        <v>1100</v>
      </c>
      <c r="D1538">
        <v>1100</v>
      </c>
      <c r="E1538" t="s">
        <v>217</v>
      </c>
      <c r="F1538" t="s">
        <v>2173</v>
      </c>
    </row>
    <row r="1539" spans="1:6" x14ac:dyDescent="0.25">
      <c r="A1539">
        <v>1535</v>
      </c>
      <c r="B1539" t="s">
        <v>2172</v>
      </c>
      <c r="C1539">
        <v>1100</v>
      </c>
      <c r="D1539">
        <v>1100</v>
      </c>
      <c r="E1539" t="s">
        <v>217</v>
      </c>
      <c r="F1539" t="s">
        <v>2173</v>
      </c>
    </row>
    <row r="1540" spans="1:6" x14ac:dyDescent="0.25">
      <c r="A1540">
        <v>1536</v>
      </c>
      <c r="B1540" t="s">
        <v>2172</v>
      </c>
      <c r="C1540">
        <v>1100</v>
      </c>
      <c r="D1540">
        <v>1100</v>
      </c>
      <c r="E1540" t="s">
        <v>217</v>
      </c>
      <c r="F1540" t="s">
        <v>2173</v>
      </c>
    </row>
    <row r="1541" spans="1:6" x14ac:dyDescent="0.25">
      <c r="A1541">
        <v>1537</v>
      </c>
      <c r="B1541" t="s">
        <v>2172</v>
      </c>
      <c r="C1541">
        <v>1100</v>
      </c>
      <c r="D1541">
        <v>1100</v>
      </c>
      <c r="E1541" t="s">
        <v>217</v>
      </c>
      <c r="F1541" t="s">
        <v>2173</v>
      </c>
    </row>
    <row r="1542" spans="1:6" x14ac:dyDescent="0.25">
      <c r="A1542">
        <v>1538</v>
      </c>
      <c r="B1542" t="s">
        <v>2172</v>
      </c>
      <c r="C1542">
        <v>1100</v>
      </c>
      <c r="D1542">
        <v>1100</v>
      </c>
      <c r="E1542" t="s">
        <v>217</v>
      </c>
      <c r="F1542" t="s">
        <v>2173</v>
      </c>
    </row>
    <row r="1543" spans="1:6" x14ac:dyDescent="0.25">
      <c r="A1543">
        <v>1539</v>
      </c>
      <c r="B1543" t="s">
        <v>2172</v>
      </c>
      <c r="C1543">
        <v>1100</v>
      </c>
      <c r="D1543">
        <v>1100</v>
      </c>
      <c r="E1543" t="s">
        <v>217</v>
      </c>
      <c r="F1543" t="s">
        <v>2173</v>
      </c>
    </row>
    <row r="1544" spans="1:6" x14ac:dyDescent="0.25">
      <c r="A1544">
        <v>1540</v>
      </c>
      <c r="B1544" t="s">
        <v>2172</v>
      </c>
      <c r="C1544">
        <v>1100</v>
      </c>
      <c r="D1544">
        <v>1100</v>
      </c>
      <c r="E1544" t="s">
        <v>217</v>
      </c>
      <c r="F1544" t="s">
        <v>2173</v>
      </c>
    </row>
    <row r="1545" spans="1:6" x14ac:dyDescent="0.25">
      <c r="A1545">
        <v>1541</v>
      </c>
      <c r="B1545" t="s">
        <v>2172</v>
      </c>
      <c r="C1545">
        <v>1100</v>
      </c>
      <c r="D1545">
        <v>1100</v>
      </c>
      <c r="E1545" t="s">
        <v>217</v>
      </c>
      <c r="F1545" t="s">
        <v>2173</v>
      </c>
    </row>
    <row r="1546" spans="1:6" x14ac:dyDescent="0.25">
      <c r="A1546">
        <v>1542</v>
      </c>
      <c r="B1546" t="s">
        <v>2172</v>
      </c>
      <c r="C1546">
        <v>1100</v>
      </c>
      <c r="D1546">
        <v>1100</v>
      </c>
      <c r="E1546" t="s">
        <v>217</v>
      </c>
      <c r="F1546" t="s">
        <v>2173</v>
      </c>
    </row>
    <row r="1547" spans="1:6" x14ac:dyDescent="0.25">
      <c r="A1547">
        <v>1543</v>
      </c>
      <c r="B1547" t="s">
        <v>2172</v>
      </c>
      <c r="C1547">
        <v>1100</v>
      </c>
      <c r="D1547">
        <v>1100</v>
      </c>
      <c r="E1547" t="s">
        <v>217</v>
      </c>
      <c r="F1547" t="s">
        <v>2173</v>
      </c>
    </row>
    <row r="1548" spans="1:6" x14ac:dyDescent="0.25">
      <c r="A1548">
        <v>1544</v>
      </c>
      <c r="B1548" t="s">
        <v>2172</v>
      </c>
      <c r="C1548">
        <v>1100</v>
      </c>
      <c r="D1548">
        <v>1100</v>
      </c>
      <c r="E1548" t="s">
        <v>217</v>
      </c>
      <c r="F1548" t="s">
        <v>2173</v>
      </c>
    </row>
    <row r="1549" spans="1:6" x14ac:dyDescent="0.25">
      <c r="A1549">
        <v>1545</v>
      </c>
      <c r="B1549" t="s">
        <v>2172</v>
      </c>
      <c r="C1549">
        <v>1100</v>
      </c>
      <c r="D1549">
        <v>1100</v>
      </c>
      <c r="E1549" t="s">
        <v>217</v>
      </c>
      <c r="F1549" t="s">
        <v>2173</v>
      </c>
    </row>
    <row r="1550" spans="1:6" x14ac:dyDescent="0.25">
      <c r="A1550">
        <v>1546</v>
      </c>
      <c r="B1550" t="s">
        <v>2172</v>
      </c>
      <c r="C1550">
        <v>1100</v>
      </c>
      <c r="D1550">
        <v>1100</v>
      </c>
      <c r="E1550" t="s">
        <v>217</v>
      </c>
      <c r="F1550" t="s">
        <v>2173</v>
      </c>
    </row>
    <row r="1551" spans="1:6" x14ac:dyDescent="0.25">
      <c r="A1551">
        <v>1547</v>
      </c>
      <c r="B1551" t="s">
        <v>2172</v>
      </c>
      <c r="C1551">
        <v>1100</v>
      </c>
      <c r="D1551">
        <v>1100</v>
      </c>
      <c r="E1551" t="s">
        <v>217</v>
      </c>
      <c r="F1551" t="s">
        <v>2173</v>
      </c>
    </row>
    <row r="1552" spans="1:6" x14ac:dyDescent="0.25">
      <c r="A1552">
        <v>1548</v>
      </c>
      <c r="B1552" t="s">
        <v>2172</v>
      </c>
      <c r="C1552">
        <v>1100</v>
      </c>
      <c r="D1552">
        <v>1100</v>
      </c>
      <c r="E1552" t="s">
        <v>217</v>
      </c>
      <c r="F1552" t="s">
        <v>2173</v>
      </c>
    </row>
    <row r="1553" spans="1:6" x14ac:dyDescent="0.25">
      <c r="A1553">
        <v>1549</v>
      </c>
      <c r="B1553" t="s">
        <v>2172</v>
      </c>
      <c r="C1553">
        <v>1100</v>
      </c>
      <c r="D1553">
        <v>1100</v>
      </c>
      <c r="E1553" t="s">
        <v>217</v>
      </c>
      <c r="F1553" t="s">
        <v>2173</v>
      </c>
    </row>
    <row r="1554" spans="1:6" x14ac:dyDescent="0.25">
      <c r="A1554">
        <v>1550</v>
      </c>
      <c r="B1554" t="s">
        <v>2172</v>
      </c>
      <c r="C1554">
        <v>1100</v>
      </c>
      <c r="D1554">
        <v>1100</v>
      </c>
      <c r="E1554" t="s">
        <v>217</v>
      </c>
      <c r="F1554" t="s">
        <v>2173</v>
      </c>
    </row>
    <row r="1555" spans="1:6" x14ac:dyDescent="0.25">
      <c r="A1555">
        <v>1551</v>
      </c>
      <c r="B1555" t="s">
        <v>2172</v>
      </c>
      <c r="C1555">
        <v>1100</v>
      </c>
      <c r="D1555">
        <v>1100</v>
      </c>
      <c r="E1555" t="s">
        <v>217</v>
      </c>
      <c r="F1555" t="s">
        <v>2173</v>
      </c>
    </row>
    <row r="1556" spans="1:6" x14ac:dyDescent="0.25">
      <c r="A1556">
        <v>1552</v>
      </c>
      <c r="B1556" t="s">
        <v>2172</v>
      </c>
      <c r="C1556">
        <v>1100</v>
      </c>
      <c r="D1556">
        <v>1100</v>
      </c>
      <c r="E1556" t="s">
        <v>217</v>
      </c>
      <c r="F1556" t="s">
        <v>2173</v>
      </c>
    </row>
    <row r="1557" spans="1:6" x14ac:dyDescent="0.25">
      <c r="A1557">
        <v>1553</v>
      </c>
      <c r="B1557" t="s">
        <v>2172</v>
      </c>
      <c r="C1557">
        <v>1100</v>
      </c>
      <c r="D1557">
        <v>1100</v>
      </c>
      <c r="E1557" t="s">
        <v>217</v>
      </c>
      <c r="F1557" t="s">
        <v>2173</v>
      </c>
    </row>
    <row r="1558" spans="1:6" x14ac:dyDescent="0.25">
      <c r="A1558">
        <v>1554</v>
      </c>
      <c r="B1558" t="s">
        <v>2172</v>
      </c>
      <c r="C1558">
        <v>1100</v>
      </c>
      <c r="D1558">
        <v>1100</v>
      </c>
      <c r="E1558" t="s">
        <v>217</v>
      </c>
      <c r="F1558" t="s">
        <v>2173</v>
      </c>
    </row>
    <row r="1559" spans="1:6" x14ac:dyDescent="0.25">
      <c r="A1559">
        <v>1555</v>
      </c>
      <c r="B1559" t="s">
        <v>2172</v>
      </c>
      <c r="C1559">
        <v>1100</v>
      </c>
      <c r="D1559">
        <v>1100</v>
      </c>
      <c r="E1559" t="s">
        <v>217</v>
      </c>
      <c r="F1559" t="s">
        <v>2173</v>
      </c>
    </row>
    <row r="1560" spans="1:6" x14ac:dyDescent="0.25">
      <c r="A1560">
        <v>1556</v>
      </c>
      <c r="B1560" t="s">
        <v>2172</v>
      </c>
      <c r="C1560">
        <v>1100</v>
      </c>
      <c r="D1560">
        <v>1100</v>
      </c>
      <c r="E1560" t="s">
        <v>217</v>
      </c>
      <c r="F1560" t="s">
        <v>2173</v>
      </c>
    </row>
    <row r="1561" spans="1:6" x14ac:dyDescent="0.25">
      <c r="A1561">
        <v>1557</v>
      </c>
      <c r="B1561" t="s">
        <v>2172</v>
      </c>
      <c r="C1561">
        <v>1100</v>
      </c>
      <c r="D1561">
        <v>1100</v>
      </c>
      <c r="E1561" t="s">
        <v>217</v>
      </c>
      <c r="F1561" t="s">
        <v>2173</v>
      </c>
    </row>
    <row r="1562" spans="1:6" x14ac:dyDescent="0.25">
      <c r="A1562">
        <v>1558</v>
      </c>
      <c r="B1562" t="s">
        <v>2172</v>
      </c>
      <c r="C1562">
        <v>1100</v>
      </c>
      <c r="D1562">
        <v>1100</v>
      </c>
      <c r="E1562" t="s">
        <v>217</v>
      </c>
      <c r="F1562" t="s">
        <v>2173</v>
      </c>
    </row>
    <row r="1563" spans="1:6" x14ac:dyDescent="0.25">
      <c r="A1563">
        <v>1559</v>
      </c>
      <c r="B1563" t="s">
        <v>2172</v>
      </c>
      <c r="C1563">
        <v>1100</v>
      </c>
      <c r="D1563">
        <v>1100</v>
      </c>
      <c r="E1563" t="s">
        <v>217</v>
      </c>
      <c r="F1563" t="s">
        <v>2173</v>
      </c>
    </row>
    <row r="1564" spans="1:6" x14ac:dyDescent="0.25">
      <c r="A1564">
        <v>1560</v>
      </c>
      <c r="B1564" t="s">
        <v>2172</v>
      </c>
      <c r="C1564">
        <v>1100</v>
      </c>
      <c r="D1564">
        <v>1100</v>
      </c>
      <c r="E1564" t="s">
        <v>217</v>
      </c>
      <c r="F1564" t="s">
        <v>2173</v>
      </c>
    </row>
    <row r="1565" spans="1:6" x14ac:dyDescent="0.25">
      <c r="A1565">
        <v>1561</v>
      </c>
      <c r="B1565" t="s">
        <v>2172</v>
      </c>
      <c r="C1565">
        <v>1100</v>
      </c>
      <c r="D1565">
        <v>1100</v>
      </c>
      <c r="E1565" t="s">
        <v>217</v>
      </c>
      <c r="F1565" t="s">
        <v>2173</v>
      </c>
    </row>
    <row r="1566" spans="1:6" x14ac:dyDescent="0.25">
      <c r="A1566">
        <v>1562</v>
      </c>
      <c r="B1566" t="s">
        <v>2172</v>
      </c>
      <c r="C1566">
        <v>1100</v>
      </c>
      <c r="D1566">
        <v>1100</v>
      </c>
      <c r="E1566" t="s">
        <v>217</v>
      </c>
      <c r="F1566" t="s">
        <v>2173</v>
      </c>
    </row>
    <row r="1567" spans="1:6" x14ac:dyDescent="0.25">
      <c r="A1567">
        <v>1563</v>
      </c>
      <c r="B1567" t="s">
        <v>2172</v>
      </c>
      <c r="C1567">
        <v>1100</v>
      </c>
      <c r="D1567">
        <v>1100</v>
      </c>
      <c r="E1567" t="s">
        <v>217</v>
      </c>
      <c r="F1567" t="s">
        <v>2173</v>
      </c>
    </row>
    <row r="1568" spans="1:6" x14ac:dyDescent="0.25">
      <c r="A1568">
        <v>1564</v>
      </c>
      <c r="B1568" t="s">
        <v>2172</v>
      </c>
      <c r="C1568">
        <v>1100</v>
      </c>
      <c r="D1568">
        <v>1100</v>
      </c>
      <c r="E1568" t="s">
        <v>217</v>
      </c>
      <c r="F1568" t="s">
        <v>2173</v>
      </c>
    </row>
    <row r="1569" spans="1:6" x14ac:dyDescent="0.25">
      <c r="A1569">
        <v>1565</v>
      </c>
      <c r="B1569" t="s">
        <v>2172</v>
      </c>
      <c r="C1569">
        <v>1100</v>
      </c>
      <c r="D1569">
        <v>1100</v>
      </c>
      <c r="E1569" t="s">
        <v>217</v>
      </c>
      <c r="F1569" t="s">
        <v>2173</v>
      </c>
    </row>
    <row r="1570" spans="1:6" x14ac:dyDescent="0.25">
      <c r="A1570">
        <v>1566</v>
      </c>
      <c r="B1570" t="s">
        <v>2172</v>
      </c>
      <c r="C1570">
        <v>1100</v>
      </c>
      <c r="D1570">
        <v>1100</v>
      </c>
      <c r="E1570" t="s">
        <v>217</v>
      </c>
      <c r="F1570" t="s">
        <v>2173</v>
      </c>
    </row>
    <row r="1571" spans="1:6" x14ac:dyDescent="0.25">
      <c r="A1571">
        <v>1567</v>
      </c>
      <c r="B1571" t="s">
        <v>2172</v>
      </c>
      <c r="C1571">
        <v>1100</v>
      </c>
      <c r="D1571">
        <v>1100</v>
      </c>
      <c r="E1571" t="s">
        <v>217</v>
      </c>
      <c r="F1571" t="s">
        <v>2173</v>
      </c>
    </row>
    <row r="1572" spans="1:6" x14ac:dyDescent="0.25">
      <c r="A1572">
        <v>1568</v>
      </c>
      <c r="B1572" t="s">
        <v>2172</v>
      </c>
      <c r="C1572">
        <v>1100</v>
      </c>
      <c r="D1572">
        <v>1100</v>
      </c>
      <c r="E1572" t="s">
        <v>217</v>
      </c>
      <c r="F1572" t="s">
        <v>2173</v>
      </c>
    </row>
    <row r="1573" spans="1:6" x14ac:dyDescent="0.25">
      <c r="A1573">
        <v>1569</v>
      </c>
      <c r="B1573" t="s">
        <v>2172</v>
      </c>
      <c r="C1573">
        <v>1100</v>
      </c>
      <c r="D1573">
        <v>1100</v>
      </c>
      <c r="E1573" t="s">
        <v>217</v>
      </c>
      <c r="F1573" t="s">
        <v>2173</v>
      </c>
    </row>
    <row r="1574" spans="1:6" x14ac:dyDescent="0.25">
      <c r="A1574">
        <v>1570</v>
      </c>
      <c r="B1574" t="s">
        <v>2172</v>
      </c>
      <c r="C1574">
        <v>1100</v>
      </c>
      <c r="D1574">
        <v>1100</v>
      </c>
      <c r="E1574" t="s">
        <v>217</v>
      </c>
      <c r="F1574" t="s">
        <v>2173</v>
      </c>
    </row>
    <row r="1575" spans="1:6" x14ac:dyDescent="0.25">
      <c r="A1575">
        <v>1571</v>
      </c>
      <c r="B1575" t="s">
        <v>2172</v>
      </c>
      <c r="C1575">
        <v>1100</v>
      </c>
      <c r="D1575">
        <v>1100</v>
      </c>
      <c r="E1575" t="s">
        <v>217</v>
      </c>
      <c r="F1575" t="s">
        <v>2173</v>
      </c>
    </row>
    <row r="1576" spans="1:6" x14ac:dyDescent="0.25">
      <c r="A1576">
        <v>1572</v>
      </c>
      <c r="B1576" t="s">
        <v>2172</v>
      </c>
      <c r="C1576">
        <v>1100</v>
      </c>
      <c r="D1576">
        <v>1100</v>
      </c>
      <c r="E1576" t="s">
        <v>217</v>
      </c>
      <c r="F1576" t="s">
        <v>2173</v>
      </c>
    </row>
    <row r="1577" spans="1:6" x14ac:dyDescent="0.25">
      <c r="A1577">
        <v>1573</v>
      </c>
      <c r="B1577" t="s">
        <v>2172</v>
      </c>
      <c r="C1577">
        <v>1100</v>
      </c>
      <c r="D1577">
        <v>1100</v>
      </c>
      <c r="E1577" t="s">
        <v>217</v>
      </c>
      <c r="F1577" t="s">
        <v>2173</v>
      </c>
    </row>
    <row r="1578" spans="1:6" x14ac:dyDescent="0.25">
      <c r="A1578">
        <v>1574</v>
      </c>
      <c r="B1578" t="s">
        <v>2172</v>
      </c>
      <c r="C1578">
        <v>1100</v>
      </c>
      <c r="D1578">
        <v>1100</v>
      </c>
      <c r="E1578" t="s">
        <v>217</v>
      </c>
      <c r="F1578" t="s">
        <v>2173</v>
      </c>
    </row>
    <row r="1579" spans="1:6" x14ac:dyDescent="0.25">
      <c r="A1579">
        <v>1575</v>
      </c>
      <c r="B1579" t="s">
        <v>2172</v>
      </c>
      <c r="C1579">
        <v>1100</v>
      </c>
      <c r="D1579">
        <v>1100</v>
      </c>
      <c r="E1579" t="s">
        <v>217</v>
      </c>
      <c r="F1579" t="s">
        <v>2173</v>
      </c>
    </row>
    <row r="1580" spans="1:6" x14ac:dyDescent="0.25">
      <c r="A1580">
        <v>1576</v>
      </c>
      <c r="B1580" t="s">
        <v>2172</v>
      </c>
      <c r="C1580">
        <v>1100</v>
      </c>
      <c r="D1580">
        <v>1100</v>
      </c>
      <c r="E1580" t="s">
        <v>217</v>
      </c>
      <c r="F1580" t="s">
        <v>2173</v>
      </c>
    </row>
    <row r="1581" spans="1:6" x14ac:dyDescent="0.25">
      <c r="A1581">
        <v>1577</v>
      </c>
      <c r="B1581" t="s">
        <v>2172</v>
      </c>
      <c r="C1581">
        <v>1100</v>
      </c>
      <c r="D1581">
        <v>1100</v>
      </c>
      <c r="E1581" t="s">
        <v>217</v>
      </c>
      <c r="F1581" t="s">
        <v>2173</v>
      </c>
    </row>
    <row r="1582" spans="1:6" x14ac:dyDescent="0.25">
      <c r="A1582">
        <v>1578</v>
      </c>
      <c r="B1582" t="s">
        <v>2172</v>
      </c>
      <c r="C1582">
        <v>1100</v>
      </c>
      <c r="D1582">
        <v>1100</v>
      </c>
      <c r="E1582" t="s">
        <v>217</v>
      </c>
      <c r="F1582" t="s">
        <v>2173</v>
      </c>
    </row>
    <row r="1583" spans="1:6" x14ac:dyDescent="0.25">
      <c r="A1583">
        <v>1579</v>
      </c>
      <c r="B1583" t="s">
        <v>2172</v>
      </c>
      <c r="C1583">
        <v>1100</v>
      </c>
      <c r="D1583">
        <v>1100</v>
      </c>
      <c r="E1583" t="s">
        <v>217</v>
      </c>
      <c r="F1583" t="s">
        <v>2173</v>
      </c>
    </row>
    <row r="1584" spans="1:6" x14ac:dyDescent="0.25">
      <c r="A1584">
        <v>1580</v>
      </c>
      <c r="B1584" t="s">
        <v>2172</v>
      </c>
      <c r="C1584">
        <v>1100</v>
      </c>
      <c r="D1584">
        <v>1100</v>
      </c>
      <c r="E1584" t="s">
        <v>217</v>
      </c>
      <c r="F1584" t="s">
        <v>2173</v>
      </c>
    </row>
    <row r="1585" spans="1:6" x14ac:dyDescent="0.25">
      <c r="A1585">
        <v>1581</v>
      </c>
      <c r="B1585" t="s">
        <v>2172</v>
      </c>
      <c r="C1585">
        <v>1100</v>
      </c>
      <c r="D1585">
        <v>1100</v>
      </c>
      <c r="E1585" t="s">
        <v>217</v>
      </c>
      <c r="F1585" t="s">
        <v>2173</v>
      </c>
    </row>
    <row r="1586" spans="1:6" x14ac:dyDescent="0.25">
      <c r="A1586">
        <v>1582</v>
      </c>
      <c r="B1586" t="s">
        <v>2172</v>
      </c>
      <c r="C1586">
        <v>1100</v>
      </c>
      <c r="D1586">
        <v>1100</v>
      </c>
      <c r="E1586" t="s">
        <v>217</v>
      </c>
      <c r="F1586" t="s">
        <v>2173</v>
      </c>
    </row>
    <row r="1587" spans="1:6" x14ac:dyDescent="0.25">
      <c r="A1587">
        <v>1583</v>
      </c>
      <c r="B1587" t="s">
        <v>2172</v>
      </c>
      <c r="C1587">
        <v>1100</v>
      </c>
      <c r="D1587">
        <v>1100</v>
      </c>
      <c r="E1587" t="s">
        <v>217</v>
      </c>
      <c r="F1587" t="s">
        <v>2173</v>
      </c>
    </row>
    <row r="1588" spans="1:6" x14ac:dyDescent="0.25">
      <c r="A1588">
        <v>1584</v>
      </c>
      <c r="B1588" t="s">
        <v>2172</v>
      </c>
      <c r="C1588">
        <v>1100</v>
      </c>
      <c r="D1588">
        <v>1100</v>
      </c>
      <c r="E1588" t="s">
        <v>217</v>
      </c>
      <c r="F1588" t="s">
        <v>2173</v>
      </c>
    </row>
    <row r="1589" spans="1:6" x14ac:dyDescent="0.25">
      <c r="A1589">
        <v>1585</v>
      </c>
      <c r="B1589" t="s">
        <v>2172</v>
      </c>
      <c r="C1589">
        <v>1100</v>
      </c>
      <c r="D1589">
        <v>1100</v>
      </c>
      <c r="E1589" t="s">
        <v>217</v>
      </c>
      <c r="F1589" t="s">
        <v>2173</v>
      </c>
    </row>
    <row r="1590" spans="1:6" x14ac:dyDescent="0.25">
      <c r="A1590">
        <v>1586</v>
      </c>
      <c r="B1590" t="s">
        <v>2172</v>
      </c>
      <c r="C1590">
        <v>1100</v>
      </c>
      <c r="D1590">
        <v>1100</v>
      </c>
      <c r="E1590" t="s">
        <v>217</v>
      </c>
      <c r="F1590" t="s">
        <v>2173</v>
      </c>
    </row>
    <row r="1591" spans="1:6" x14ac:dyDescent="0.25">
      <c r="A1591">
        <v>1587</v>
      </c>
      <c r="B1591" t="s">
        <v>2172</v>
      </c>
      <c r="C1591">
        <v>1100</v>
      </c>
      <c r="D1591">
        <v>1100</v>
      </c>
      <c r="E1591" t="s">
        <v>217</v>
      </c>
      <c r="F1591" t="s">
        <v>2173</v>
      </c>
    </row>
    <row r="1592" spans="1:6" x14ac:dyDescent="0.25">
      <c r="A1592">
        <v>1588</v>
      </c>
      <c r="B1592" t="s">
        <v>2172</v>
      </c>
      <c r="C1592">
        <v>1100</v>
      </c>
      <c r="D1592">
        <v>1100</v>
      </c>
      <c r="E1592" t="s">
        <v>217</v>
      </c>
      <c r="F1592" t="s">
        <v>2173</v>
      </c>
    </row>
    <row r="1593" spans="1:6" x14ac:dyDescent="0.25">
      <c r="A1593">
        <v>1589</v>
      </c>
      <c r="B1593" t="s">
        <v>2172</v>
      </c>
      <c r="C1593">
        <v>1100</v>
      </c>
      <c r="D1593">
        <v>1100</v>
      </c>
      <c r="E1593" t="s">
        <v>217</v>
      </c>
      <c r="F1593" t="s">
        <v>2173</v>
      </c>
    </row>
    <row r="1594" spans="1:6" x14ac:dyDescent="0.25">
      <c r="A1594">
        <v>1590</v>
      </c>
      <c r="B1594" t="s">
        <v>2172</v>
      </c>
      <c r="C1594">
        <v>1100</v>
      </c>
      <c r="D1594">
        <v>1100</v>
      </c>
      <c r="E1594" t="s">
        <v>217</v>
      </c>
      <c r="F1594" t="s">
        <v>2173</v>
      </c>
    </row>
    <row r="1595" spans="1:6" x14ac:dyDescent="0.25">
      <c r="A1595">
        <v>1591</v>
      </c>
      <c r="B1595" t="s">
        <v>2172</v>
      </c>
      <c r="C1595">
        <v>1100</v>
      </c>
      <c r="D1595">
        <v>1100</v>
      </c>
      <c r="E1595" t="s">
        <v>217</v>
      </c>
      <c r="F1595" t="s">
        <v>2173</v>
      </c>
    </row>
    <row r="1596" spans="1:6" x14ac:dyDescent="0.25">
      <c r="A1596">
        <v>1592</v>
      </c>
      <c r="B1596" t="s">
        <v>2172</v>
      </c>
      <c r="C1596">
        <v>1100</v>
      </c>
      <c r="D1596">
        <v>1100</v>
      </c>
      <c r="E1596" t="s">
        <v>217</v>
      </c>
      <c r="F1596" t="s">
        <v>2173</v>
      </c>
    </row>
    <row r="1597" spans="1:6" x14ac:dyDescent="0.25">
      <c r="A1597">
        <v>1593</v>
      </c>
      <c r="B1597" t="s">
        <v>2172</v>
      </c>
      <c r="C1597">
        <v>1100</v>
      </c>
      <c r="D1597">
        <v>1100</v>
      </c>
      <c r="E1597" t="s">
        <v>217</v>
      </c>
      <c r="F1597" t="s">
        <v>2173</v>
      </c>
    </row>
    <row r="1598" spans="1:6" x14ac:dyDescent="0.25">
      <c r="A1598">
        <v>1594</v>
      </c>
      <c r="B1598" t="s">
        <v>2172</v>
      </c>
      <c r="C1598">
        <v>1100</v>
      </c>
      <c r="D1598">
        <v>1100</v>
      </c>
      <c r="E1598" t="s">
        <v>217</v>
      </c>
      <c r="F1598" t="s">
        <v>2173</v>
      </c>
    </row>
    <row r="1599" spans="1:6" x14ac:dyDescent="0.25">
      <c r="A1599">
        <v>1595</v>
      </c>
      <c r="B1599" t="s">
        <v>2172</v>
      </c>
      <c r="C1599">
        <v>1100</v>
      </c>
      <c r="D1599">
        <v>1100</v>
      </c>
      <c r="E1599" t="s">
        <v>217</v>
      </c>
      <c r="F1599" t="s">
        <v>2173</v>
      </c>
    </row>
    <row r="1600" spans="1:6" x14ac:dyDescent="0.25">
      <c r="A1600">
        <v>1596</v>
      </c>
      <c r="B1600" t="s">
        <v>2172</v>
      </c>
      <c r="C1600">
        <v>1100</v>
      </c>
      <c r="D1600">
        <v>1100</v>
      </c>
      <c r="E1600" t="s">
        <v>217</v>
      </c>
      <c r="F1600" t="s">
        <v>2173</v>
      </c>
    </row>
    <row r="1601" spans="1:6" x14ac:dyDescent="0.25">
      <c r="A1601">
        <v>1597</v>
      </c>
      <c r="B1601" t="s">
        <v>2172</v>
      </c>
      <c r="C1601">
        <v>1100</v>
      </c>
      <c r="D1601">
        <v>1100</v>
      </c>
      <c r="E1601" t="s">
        <v>217</v>
      </c>
      <c r="F1601" t="s">
        <v>2173</v>
      </c>
    </row>
    <row r="1602" spans="1:6" x14ac:dyDescent="0.25">
      <c r="A1602">
        <v>1598</v>
      </c>
      <c r="B1602" t="s">
        <v>2172</v>
      </c>
      <c r="C1602">
        <v>1100</v>
      </c>
      <c r="D1602">
        <v>1100</v>
      </c>
      <c r="E1602" t="s">
        <v>217</v>
      </c>
      <c r="F1602" t="s">
        <v>2173</v>
      </c>
    </row>
    <row r="1603" spans="1:6" x14ac:dyDescent="0.25">
      <c r="A1603">
        <v>1599</v>
      </c>
      <c r="B1603" t="s">
        <v>2172</v>
      </c>
      <c r="C1603">
        <v>1100</v>
      </c>
      <c r="D1603">
        <v>1100</v>
      </c>
      <c r="E1603" t="s">
        <v>217</v>
      </c>
      <c r="F1603" t="s">
        <v>2173</v>
      </c>
    </row>
    <row r="1604" spans="1:6" x14ac:dyDescent="0.25">
      <c r="A1604">
        <v>1600</v>
      </c>
      <c r="B1604" t="s">
        <v>2172</v>
      </c>
      <c r="C1604">
        <v>1100</v>
      </c>
      <c r="D1604">
        <v>1100</v>
      </c>
      <c r="E1604" t="s">
        <v>217</v>
      </c>
      <c r="F1604" t="s">
        <v>2173</v>
      </c>
    </row>
    <row r="1605" spans="1:6" x14ac:dyDescent="0.25">
      <c r="A1605">
        <v>1601</v>
      </c>
      <c r="B1605" t="s">
        <v>2172</v>
      </c>
      <c r="C1605">
        <v>1100</v>
      </c>
      <c r="D1605">
        <v>1100</v>
      </c>
      <c r="E1605" t="s">
        <v>217</v>
      </c>
      <c r="F1605" t="s">
        <v>2173</v>
      </c>
    </row>
    <row r="1606" spans="1:6" x14ac:dyDescent="0.25">
      <c r="A1606">
        <v>1602</v>
      </c>
      <c r="B1606" t="s">
        <v>2172</v>
      </c>
      <c r="C1606">
        <v>1100</v>
      </c>
      <c r="D1606">
        <v>1100</v>
      </c>
      <c r="E1606" t="s">
        <v>217</v>
      </c>
      <c r="F1606" t="s">
        <v>2173</v>
      </c>
    </row>
    <row r="1607" spans="1:6" x14ac:dyDescent="0.25">
      <c r="A1607">
        <v>1603</v>
      </c>
      <c r="B1607" t="s">
        <v>2172</v>
      </c>
      <c r="C1607">
        <v>1100</v>
      </c>
      <c r="D1607">
        <v>1100</v>
      </c>
      <c r="E1607" t="s">
        <v>217</v>
      </c>
      <c r="F1607" t="s">
        <v>2173</v>
      </c>
    </row>
    <row r="1608" spans="1:6" x14ac:dyDescent="0.25">
      <c r="A1608">
        <v>1604</v>
      </c>
      <c r="B1608" t="s">
        <v>2172</v>
      </c>
      <c r="C1608">
        <v>1100</v>
      </c>
      <c r="D1608">
        <v>1100</v>
      </c>
      <c r="E1608" t="s">
        <v>217</v>
      </c>
      <c r="F1608" t="s">
        <v>2173</v>
      </c>
    </row>
    <row r="1609" spans="1:6" x14ac:dyDescent="0.25">
      <c r="A1609">
        <v>1605</v>
      </c>
      <c r="B1609" t="s">
        <v>2172</v>
      </c>
      <c r="C1609">
        <v>1100</v>
      </c>
      <c r="D1609">
        <v>1100</v>
      </c>
      <c r="E1609" t="s">
        <v>217</v>
      </c>
      <c r="F1609" t="s">
        <v>2173</v>
      </c>
    </row>
    <row r="1610" spans="1:6" x14ac:dyDescent="0.25">
      <c r="A1610">
        <v>1606</v>
      </c>
      <c r="B1610" t="s">
        <v>2172</v>
      </c>
      <c r="C1610">
        <v>1100</v>
      </c>
      <c r="D1610">
        <v>1100</v>
      </c>
      <c r="E1610" t="s">
        <v>217</v>
      </c>
      <c r="F1610" t="s">
        <v>2173</v>
      </c>
    </row>
    <row r="1611" spans="1:6" x14ac:dyDescent="0.25">
      <c r="A1611">
        <v>1607</v>
      </c>
      <c r="B1611" t="s">
        <v>2172</v>
      </c>
      <c r="C1611">
        <v>1100</v>
      </c>
      <c r="D1611">
        <v>1100</v>
      </c>
      <c r="E1611" t="s">
        <v>217</v>
      </c>
      <c r="F1611" t="s">
        <v>2173</v>
      </c>
    </row>
    <row r="1612" spans="1:6" x14ac:dyDescent="0.25">
      <c r="A1612">
        <v>1608</v>
      </c>
      <c r="B1612" t="s">
        <v>2172</v>
      </c>
      <c r="C1612">
        <v>1100</v>
      </c>
      <c r="D1612">
        <v>1100</v>
      </c>
      <c r="E1612" t="s">
        <v>217</v>
      </c>
      <c r="F1612" t="s">
        <v>2173</v>
      </c>
    </row>
    <row r="1613" spans="1:6" x14ac:dyDescent="0.25">
      <c r="A1613">
        <v>1609</v>
      </c>
      <c r="B1613" t="s">
        <v>2172</v>
      </c>
      <c r="C1613">
        <v>1100</v>
      </c>
      <c r="D1613">
        <v>1100</v>
      </c>
      <c r="E1613" t="s">
        <v>217</v>
      </c>
      <c r="F1613" t="s">
        <v>2173</v>
      </c>
    </row>
    <row r="1614" spans="1:6" x14ac:dyDescent="0.25">
      <c r="A1614">
        <v>1610</v>
      </c>
      <c r="B1614" t="s">
        <v>2172</v>
      </c>
      <c r="C1614">
        <v>1100</v>
      </c>
      <c r="D1614">
        <v>1100</v>
      </c>
      <c r="E1614" t="s">
        <v>217</v>
      </c>
      <c r="F1614" t="s">
        <v>2173</v>
      </c>
    </row>
    <row r="1615" spans="1:6" x14ac:dyDescent="0.25">
      <c r="A1615">
        <v>1611</v>
      </c>
      <c r="B1615" t="s">
        <v>2172</v>
      </c>
      <c r="C1615">
        <v>1100</v>
      </c>
      <c r="D1615">
        <v>1100</v>
      </c>
      <c r="E1615" t="s">
        <v>217</v>
      </c>
      <c r="F1615" t="s">
        <v>2173</v>
      </c>
    </row>
    <row r="1616" spans="1:6" x14ac:dyDescent="0.25">
      <c r="A1616">
        <v>1612</v>
      </c>
      <c r="B1616" t="s">
        <v>2172</v>
      </c>
      <c r="C1616">
        <v>1100</v>
      </c>
      <c r="D1616">
        <v>1100</v>
      </c>
      <c r="E1616" t="s">
        <v>217</v>
      </c>
      <c r="F1616" t="s">
        <v>2173</v>
      </c>
    </row>
    <row r="1617" spans="1:6" x14ac:dyDescent="0.25">
      <c r="A1617">
        <v>1613</v>
      </c>
      <c r="B1617" t="s">
        <v>2172</v>
      </c>
      <c r="C1617">
        <v>1100</v>
      </c>
      <c r="D1617">
        <v>1100</v>
      </c>
      <c r="E1617" t="s">
        <v>217</v>
      </c>
      <c r="F1617" t="s">
        <v>2173</v>
      </c>
    </row>
    <row r="1618" spans="1:6" x14ac:dyDescent="0.25">
      <c r="A1618">
        <v>1614</v>
      </c>
      <c r="B1618" t="s">
        <v>2172</v>
      </c>
      <c r="C1618">
        <v>1100</v>
      </c>
      <c r="D1618">
        <v>1100</v>
      </c>
      <c r="E1618" t="s">
        <v>217</v>
      </c>
      <c r="F1618" t="s">
        <v>2173</v>
      </c>
    </row>
    <row r="1619" spans="1:6" x14ac:dyDescent="0.25">
      <c r="A1619">
        <v>1615</v>
      </c>
      <c r="B1619" t="s">
        <v>2172</v>
      </c>
      <c r="C1619">
        <v>1100</v>
      </c>
      <c r="D1619">
        <v>1100</v>
      </c>
      <c r="E1619" t="s">
        <v>217</v>
      </c>
      <c r="F1619" t="s">
        <v>2173</v>
      </c>
    </row>
    <row r="1620" spans="1:6" x14ac:dyDescent="0.25">
      <c r="A1620">
        <v>1616</v>
      </c>
      <c r="B1620" t="s">
        <v>2172</v>
      </c>
      <c r="C1620">
        <v>1100</v>
      </c>
      <c r="D1620">
        <v>1100</v>
      </c>
      <c r="E1620" t="s">
        <v>217</v>
      </c>
      <c r="F1620" t="s">
        <v>2173</v>
      </c>
    </row>
    <row r="1621" spans="1:6" x14ac:dyDescent="0.25">
      <c r="A1621">
        <v>1617</v>
      </c>
      <c r="B1621" t="s">
        <v>2172</v>
      </c>
      <c r="C1621">
        <v>1100</v>
      </c>
      <c r="D1621">
        <v>1100</v>
      </c>
      <c r="E1621" t="s">
        <v>217</v>
      </c>
      <c r="F1621" t="s">
        <v>2173</v>
      </c>
    </row>
    <row r="1622" spans="1:6" x14ac:dyDescent="0.25">
      <c r="A1622">
        <v>1618</v>
      </c>
      <c r="B1622" t="s">
        <v>2172</v>
      </c>
      <c r="C1622">
        <v>1100</v>
      </c>
      <c r="D1622">
        <v>1100</v>
      </c>
      <c r="E1622" t="s">
        <v>217</v>
      </c>
      <c r="F1622" t="s">
        <v>2173</v>
      </c>
    </row>
    <row r="1623" spans="1:6" x14ac:dyDescent="0.25">
      <c r="A1623">
        <v>1619</v>
      </c>
      <c r="B1623" t="s">
        <v>2172</v>
      </c>
      <c r="C1623">
        <v>1100</v>
      </c>
      <c r="D1623">
        <v>1100</v>
      </c>
      <c r="E1623" t="s">
        <v>217</v>
      </c>
      <c r="F1623" t="s">
        <v>2173</v>
      </c>
    </row>
    <row r="1624" spans="1:6" x14ac:dyDescent="0.25">
      <c r="A1624">
        <v>1620</v>
      </c>
      <c r="B1624" t="s">
        <v>2172</v>
      </c>
      <c r="C1624">
        <v>1100</v>
      </c>
      <c r="D1624">
        <v>1100</v>
      </c>
      <c r="E1624" t="s">
        <v>217</v>
      </c>
      <c r="F1624" t="s">
        <v>2173</v>
      </c>
    </row>
    <row r="1625" spans="1:6" x14ac:dyDescent="0.25">
      <c r="A1625">
        <v>1621</v>
      </c>
      <c r="B1625" t="s">
        <v>2172</v>
      </c>
      <c r="C1625">
        <v>1100</v>
      </c>
      <c r="D1625">
        <v>1100</v>
      </c>
      <c r="E1625" t="s">
        <v>217</v>
      </c>
      <c r="F1625" t="s">
        <v>2173</v>
      </c>
    </row>
    <row r="1626" spans="1:6" x14ac:dyDescent="0.25">
      <c r="A1626">
        <v>1622</v>
      </c>
      <c r="B1626" t="s">
        <v>2172</v>
      </c>
      <c r="C1626">
        <v>1100</v>
      </c>
      <c r="D1626">
        <v>1100</v>
      </c>
      <c r="E1626" t="s">
        <v>217</v>
      </c>
      <c r="F1626" t="s">
        <v>2173</v>
      </c>
    </row>
    <row r="1627" spans="1:6" x14ac:dyDescent="0.25">
      <c r="A1627">
        <v>1623</v>
      </c>
      <c r="B1627" t="s">
        <v>2172</v>
      </c>
      <c r="C1627">
        <v>1100</v>
      </c>
      <c r="D1627">
        <v>1100</v>
      </c>
      <c r="E1627" t="s">
        <v>217</v>
      </c>
      <c r="F1627" t="s">
        <v>2173</v>
      </c>
    </row>
    <row r="1628" spans="1:6" x14ac:dyDescent="0.25">
      <c r="A1628">
        <v>1624</v>
      </c>
      <c r="B1628" t="s">
        <v>2172</v>
      </c>
      <c r="C1628">
        <v>1100</v>
      </c>
      <c r="D1628">
        <v>1100</v>
      </c>
      <c r="E1628" t="s">
        <v>217</v>
      </c>
      <c r="F1628" t="s">
        <v>2173</v>
      </c>
    </row>
    <row r="1629" spans="1:6" x14ac:dyDescent="0.25">
      <c r="A1629">
        <v>1625</v>
      </c>
      <c r="B1629" t="s">
        <v>2172</v>
      </c>
      <c r="C1629">
        <v>1100</v>
      </c>
      <c r="D1629">
        <v>1100</v>
      </c>
      <c r="E1629" t="s">
        <v>217</v>
      </c>
      <c r="F1629" t="s">
        <v>2173</v>
      </c>
    </row>
    <row r="1630" spans="1:6" x14ac:dyDescent="0.25">
      <c r="A1630">
        <v>1626</v>
      </c>
      <c r="B1630" t="s">
        <v>2172</v>
      </c>
      <c r="C1630">
        <v>1100</v>
      </c>
      <c r="D1630">
        <v>1100</v>
      </c>
      <c r="E1630" t="s">
        <v>217</v>
      </c>
      <c r="F1630" t="s">
        <v>2173</v>
      </c>
    </row>
    <row r="1631" spans="1:6" x14ac:dyDescent="0.25">
      <c r="A1631">
        <v>1627</v>
      </c>
      <c r="B1631" t="s">
        <v>2172</v>
      </c>
      <c r="C1631">
        <v>1100</v>
      </c>
      <c r="D1631">
        <v>1100</v>
      </c>
      <c r="E1631" t="s">
        <v>217</v>
      </c>
      <c r="F1631" t="s">
        <v>2173</v>
      </c>
    </row>
    <row r="1632" spans="1:6" x14ac:dyDescent="0.25">
      <c r="A1632">
        <v>1628</v>
      </c>
      <c r="B1632" t="s">
        <v>2172</v>
      </c>
      <c r="C1632">
        <v>1100</v>
      </c>
      <c r="D1632">
        <v>1100</v>
      </c>
      <c r="E1632" t="s">
        <v>217</v>
      </c>
      <c r="F1632" t="s">
        <v>2173</v>
      </c>
    </row>
    <row r="1633" spans="1:6" x14ac:dyDescent="0.25">
      <c r="A1633">
        <v>1629</v>
      </c>
      <c r="B1633" t="s">
        <v>2172</v>
      </c>
      <c r="C1633">
        <v>1100</v>
      </c>
      <c r="D1633">
        <v>1100</v>
      </c>
      <c r="E1633" t="s">
        <v>217</v>
      </c>
      <c r="F1633" t="s">
        <v>2173</v>
      </c>
    </row>
    <row r="1634" spans="1:6" x14ac:dyDescent="0.25">
      <c r="A1634">
        <v>1630</v>
      </c>
      <c r="B1634" t="s">
        <v>2172</v>
      </c>
      <c r="C1634">
        <v>1100</v>
      </c>
      <c r="D1634">
        <v>1100</v>
      </c>
      <c r="E1634" t="s">
        <v>217</v>
      </c>
      <c r="F1634" t="s">
        <v>2173</v>
      </c>
    </row>
    <row r="1635" spans="1:6" x14ac:dyDescent="0.25">
      <c r="A1635">
        <v>1631</v>
      </c>
      <c r="B1635" t="s">
        <v>2172</v>
      </c>
      <c r="C1635">
        <v>1100</v>
      </c>
      <c r="D1635">
        <v>1100</v>
      </c>
      <c r="E1635" t="s">
        <v>217</v>
      </c>
      <c r="F1635" t="s">
        <v>2173</v>
      </c>
    </row>
    <row r="1636" spans="1:6" x14ac:dyDescent="0.25">
      <c r="A1636">
        <v>1632</v>
      </c>
      <c r="B1636" t="s">
        <v>2172</v>
      </c>
      <c r="C1636">
        <v>1100</v>
      </c>
      <c r="D1636">
        <v>1100</v>
      </c>
      <c r="E1636" t="s">
        <v>217</v>
      </c>
      <c r="F1636" t="s">
        <v>2173</v>
      </c>
    </row>
    <row r="1637" spans="1:6" x14ac:dyDescent="0.25">
      <c r="A1637">
        <v>1633</v>
      </c>
      <c r="B1637" t="s">
        <v>2172</v>
      </c>
      <c r="C1637">
        <v>1100</v>
      </c>
      <c r="D1637">
        <v>1100</v>
      </c>
      <c r="E1637" t="s">
        <v>217</v>
      </c>
      <c r="F1637" t="s">
        <v>2173</v>
      </c>
    </row>
    <row r="1638" spans="1:6" x14ac:dyDescent="0.25">
      <c r="A1638">
        <v>1634</v>
      </c>
      <c r="B1638" t="s">
        <v>2172</v>
      </c>
      <c r="C1638">
        <v>1100</v>
      </c>
      <c r="D1638">
        <v>1100</v>
      </c>
      <c r="E1638" t="s">
        <v>217</v>
      </c>
      <c r="F1638" t="s">
        <v>2173</v>
      </c>
    </row>
    <row r="1639" spans="1:6" x14ac:dyDescent="0.25">
      <c r="A1639">
        <v>1635</v>
      </c>
      <c r="B1639" t="s">
        <v>2172</v>
      </c>
      <c r="C1639">
        <v>1100</v>
      </c>
      <c r="D1639">
        <v>1100</v>
      </c>
      <c r="E1639" t="s">
        <v>217</v>
      </c>
      <c r="F1639" t="s">
        <v>2173</v>
      </c>
    </row>
    <row r="1640" spans="1:6" x14ac:dyDescent="0.25">
      <c r="A1640">
        <v>1636</v>
      </c>
      <c r="B1640" t="s">
        <v>2172</v>
      </c>
      <c r="C1640">
        <v>1100</v>
      </c>
      <c r="D1640">
        <v>1100</v>
      </c>
      <c r="E1640" t="s">
        <v>217</v>
      </c>
      <c r="F1640" t="s">
        <v>2173</v>
      </c>
    </row>
    <row r="1641" spans="1:6" x14ac:dyDescent="0.25">
      <c r="A1641">
        <v>1637</v>
      </c>
      <c r="B1641" t="s">
        <v>2172</v>
      </c>
      <c r="C1641">
        <v>1100</v>
      </c>
      <c r="D1641">
        <v>1100</v>
      </c>
      <c r="E1641" t="s">
        <v>217</v>
      </c>
      <c r="F1641" t="s">
        <v>2173</v>
      </c>
    </row>
    <row r="1642" spans="1:6" x14ac:dyDescent="0.25">
      <c r="A1642">
        <v>1638</v>
      </c>
      <c r="B1642" t="s">
        <v>2172</v>
      </c>
      <c r="C1642">
        <v>1100</v>
      </c>
      <c r="D1642">
        <v>1100</v>
      </c>
      <c r="E1642" t="s">
        <v>217</v>
      </c>
      <c r="F1642" t="s">
        <v>2173</v>
      </c>
    </row>
    <row r="1643" spans="1:6" x14ac:dyDescent="0.25">
      <c r="A1643">
        <v>1639</v>
      </c>
      <c r="B1643" t="s">
        <v>2172</v>
      </c>
      <c r="C1643">
        <v>1100</v>
      </c>
      <c r="D1643">
        <v>1100</v>
      </c>
      <c r="E1643" t="s">
        <v>217</v>
      </c>
      <c r="F1643" t="s">
        <v>2173</v>
      </c>
    </row>
    <row r="1644" spans="1:6" x14ac:dyDescent="0.25">
      <c r="A1644">
        <v>1640</v>
      </c>
      <c r="B1644" t="s">
        <v>2172</v>
      </c>
      <c r="C1644">
        <v>1100</v>
      </c>
      <c r="D1644">
        <v>1100</v>
      </c>
      <c r="E1644" t="s">
        <v>217</v>
      </c>
      <c r="F1644" t="s">
        <v>2173</v>
      </c>
    </row>
    <row r="1645" spans="1:6" x14ac:dyDescent="0.25">
      <c r="A1645">
        <v>1641</v>
      </c>
      <c r="B1645" t="s">
        <v>2172</v>
      </c>
      <c r="C1645">
        <v>1100</v>
      </c>
      <c r="D1645">
        <v>1100</v>
      </c>
      <c r="E1645" t="s">
        <v>217</v>
      </c>
      <c r="F1645" t="s">
        <v>2173</v>
      </c>
    </row>
    <row r="1646" spans="1:6" x14ac:dyDescent="0.25">
      <c r="A1646">
        <v>1642</v>
      </c>
      <c r="B1646" t="s">
        <v>2172</v>
      </c>
      <c r="C1646">
        <v>1100</v>
      </c>
      <c r="D1646">
        <v>1100</v>
      </c>
      <c r="E1646" t="s">
        <v>217</v>
      </c>
      <c r="F1646" t="s">
        <v>2173</v>
      </c>
    </row>
    <row r="1647" spans="1:6" x14ac:dyDescent="0.25">
      <c r="A1647">
        <v>1643</v>
      </c>
      <c r="B1647" t="s">
        <v>2172</v>
      </c>
      <c r="C1647">
        <v>1100</v>
      </c>
      <c r="D1647">
        <v>1100</v>
      </c>
      <c r="E1647" t="s">
        <v>217</v>
      </c>
      <c r="F1647" t="s">
        <v>2173</v>
      </c>
    </row>
    <row r="1648" spans="1:6" x14ac:dyDescent="0.25">
      <c r="A1648">
        <v>1644</v>
      </c>
      <c r="B1648" t="s">
        <v>2172</v>
      </c>
      <c r="C1648">
        <v>1100</v>
      </c>
      <c r="D1648">
        <v>1100</v>
      </c>
      <c r="E1648" t="s">
        <v>217</v>
      </c>
      <c r="F1648" t="s">
        <v>2173</v>
      </c>
    </row>
    <row r="1649" spans="1:6" x14ac:dyDescent="0.25">
      <c r="A1649">
        <v>1645</v>
      </c>
      <c r="B1649" t="s">
        <v>2172</v>
      </c>
      <c r="C1649">
        <v>1100</v>
      </c>
      <c r="D1649">
        <v>1100</v>
      </c>
      <c r="E1649" t="s">
        <v>217</v>
      </c>
      <c r="F1649" t="s">
        <v>2173</v>
      </c>
    </row>
    <row r="1650" spans="1:6" x14ac:dyDescent="0.25">
      <c r="A1650">
        <v>1646</v>
      </c>
      <c r="B1650" t="s">
        <v>2172</v>
      </c>
      <c r="C1650">
        <v>1100</v>
      </c>
      <c r="D1650">
        <v>1100</v>
      </c>
      <c r="E1650" t="s">
        <v>217</v>
      </c>
      <c r="F1650" t="s">
        <v>2173</v>
      </c>
    </row>
    <row r="1651" spans="1:6" x14ac:dyDescent="0.25">
      <c r="A1651">
        <v>1647</v>
      </c>
      <c r="B1651" t="s">
        <v>2172</v>
      </c>
      <c r="C1651">
        <v>1100</v>
      </c>
      <c r="D1651">
        <v>1100</v>
      </c>
      <c r="E1651" t="s">
        <v>217</v>
      </c>
      <c r="F1651" t="s">
        <v>2173</v>
      </c>
    </row>
    <row r="1652" spans="1:6" x14ac:dyDescent="0.25">
      <c r="A1652">
        <v>1648</v>
      </c>
      <c r="B1652" t="s">
        <v>2172</v>
      </c>
      <c r="C1652">
        <v>1100</v>
      </c>
      <c r="D1652">
        <v>1100</v>
      </c>
      <c r="E1652" t="s">
        <v>217</v>
      </c>
      <c r="F1652" t="s">
        <v>2173</v>
      </c>
    </row>
    <row r="1653" spans="1:6" x14ac:dyDescent="0.25">
      <c r="A1653">
        <v>1649</v>
      </c>
      <c r="B1653" t="s">
        <v>2172</v>
      </c>
      <c r="C1653">
        <v>1100</v>
      </c>
      <c r="D1653">
        <v>1100</v>
      </c>
      <c r="E1653" t="s">
        <v>217</v>
      </c>
      <c r="F1653" t="s">
        <v>2173</v>
      </c>
    </row>
    <row r="1654" spans="1:6" x14ac:dyDescent="0.25">
      <c r="A1654">
        <v>1650</v>
      </c>
      <c r="B1654" t="s">
        <v>2172</v>
      </c>
      <c r="C1654">
        <v>1100</v>
      </c>
      <c r="D1654">
        <v>1100</v>
      </c>
      <c r="E1654" t="s">
        <v>217</v>
      </c>
      <c r="F1654" t="s">
        <v>2173</v>
      </c>
    </row>
    <row r="1655" spans="1:6" x14ac:dyDescent="0.25">
      <c r="A1655">
        <v>1651</v>
      </c>
      <c r="B1655" t="s">
        <v>2172</v>
      </c>
      <c r="C1655">
        <v>1100</v>
      </c>
      <c r="D1655">
        <v>1100</v>
      </c>
      <c r="E1655" t="s">
        <v>217</v>
      </c>
      <c r="F1655" t="s">
        <v>2173</v>
      </c>
    </row>
    <row r="1656" spans="1:6" x14ac:dyDescent="0.25">
      <c r="A1656">
        <v>1652</v>
      </c>
      <c r="B1656" t="s">
        <v>2172</v>
      </c>
      <c r="C1656">
        <v>1100</v>
      </c>
      <c r="D1656">
        <v>1100</v>
      </c>
      <c r="E1656" t="s">
        <v>217</v>
      </c>
      <c r="F1656" t="s">
        <v>2173</v>
      </c>
    </row>
    <row r="1657" spans="1:6" x14ac:dyDescent="0.25">
      <c r="A1657">
        <v>1653</v>
      </c>
      <c r="B1657" t="s">
        <v>2172</v>
      </c>
      <c r="C1657">
        <v>1100</v>
      </c>
      <c r="D1657">
        <v>1100</v>
      </c>
      <c r="E1657" t="s">
        <v>217</v>
      </c>
      <c r="F1657" t="s">
        <v>2173</v>
      </c>
    </row>
    <row r="1658" spans="1:6" x14ac:dyDescent="0.25">
      <c r="A1658">
        <v>1654</v>
      </c>
      <c r="B1658" t="s">
        <v>2172</v>
      </c>
      <c r="C1658">
        <v>1100</v>
      </c>
      <c r="D1658">
        <v>1100</v>
      </c>
      <c r="E1658" t="s">
        <v>217</v>
      </c>
      <c r="F1658" t="s">
        <v>2173</v>
      </c>
    </row>
    <row r="1659" spans="1:6" x14ac:dyDescent="0.25">
      <c r="A1659">
        <v>1655</v>
      </c>
      <c r="B1659" t="s">
        <v>2172</v>
      </c>
      <c r="C1659">
        <v>1100</v>
      </c>
      <c r="D1659">
        <v>1100</v>
      </c>
      <c r="E1659" t="s">
        <v>217</v>
      </c>
      <c r="F1659" t="s">
        <v>2173</v>
      </c>
    </row>
    <row r="1660" spans="1:6" x14ac:dyDescent="0.25">
      <c r="A1660">
        <v>1656</v>
      </c>
      <c r="B1660" t="s">
        <v>2172</v>
      </c>
      <c r="C1660">
        <v>1100</v>
      </c>
      <c r="D1660">
        <v>1100</v>
      </c>
      <c r="E1660" t="s">
        <v>217</v>
      </c>
      <c r="F1660" t="s">
        <v>2173</v>
      </c>
    </row>
    <row r="1661" spans="1:6" x14ac:dyDescent="0.25">
      <c r="A1661">
        <v>1657</v>
      </c>
      <c r="B1661" t="s">
        <v>2172</v>
      </c>
      <c r="C1661">
        <v>1100</v>
      </c>
      <c r="D1661">
        <v>1100</v>
      </c>
      <c r="E1661" t="s">
        <v>217</v>
      </c>
      <c r="F1661" t="s">
        <v>2173</v>
      </c>
    </row>
    <row r="1662" spans="1:6" x14ac:dyDescent="0.25">
      <c r="A1662">
        <v>1658</v>
      </c>
      <c r="B1662" t="s">
        <v>2172</v>
      </c>
      <c r="C1662">
        <v>1100</v>
      </c>
      <c r="D1662">
        <v>1100</v>
      </c>
      <c r="E1662" t="s">
        <v>217</v>
      </c>
      <c r="F1662" t="s">
        <v>2173</v>
      </c>
    </row>
    <row r="1663" spans="1:6" x14ac:dyDescent="0.25">
      <c r="A1663">
        <v>1659</v>
      </c>
      <c r="B1663" t="s">
        <v>2172</v>
      </c>
      <c r="C1663">
        <v>1100</v>
      </c>
      <c r="D1663">
        <v>1100</v>
      </c>
      <c r="E1663" t="s">
        <v>217</v>
      </c>
      <c r="F1663" t="s">
        <v>2173</v>
      </c>
    </row>
    <row r="1664" spans="1:6" x14ac:dyDescent="0.25">
      <c r="A1664">
        <v>1660</v>
      </c>
      <c r="B1664" t="s">
        <v>2172</v>
      </c>
      <c r="C1664">
        <v>1100</v>
      </c>
      <c r="D1664">
        <v>1100</v>
      </c>
      <c r="E1664" t="s">
        <v>217</v>
      </c>
      <c r="F1664" t="s">
        <v>2173</v>
      </c>
    </row>
    <row r="1665" spans="1:6" x14ac:dyDescent="0.25">
      <c r="A1665">
        <v>1661</v>
      </c>
      <c r="B1665" t="s">
        <v>2172</v>
      </c>
      <c r="C1665">
        <v>1100</v>
      </c>
      <c r="D1665">
        <v>1100</v>
      </c>
      <c r="E1665" t="s">
        <v>217</v>
      </c>
      <c r="F1665" t="s">
        <v>2173</v>
      </c>
    </row>
    <row r="1666" spans="1:6" x14ac:dyDescent="0.25">
      <c r="A1666">
        <v>1662</v>
      </c>
      <c r="B1666" t="s">
        <v>2172</v>
      </c>
      <c r="C1666">
        <v>1100</v>
      </c>
      <c r="D1666">
        <v>1100</v>
      </c>
      <c r="E1666" t="s">
        <v>217</v>
      </c>
      <c r="F1666" t="s">
        <v>2173</v>
      </c>
    </row>
    <row r="1667" spans="1:6" x14ac:dyDescent="0.25">
      <c r="A1667">
        <v>1663</v>
      </c>
      <c r="B1667" t="s">
        <v>2172</v>
      </c>
      <c r="C1667">
        <v>1100</v>
      </c>
      <c r="D1667">
        <v>1100</v>
      </c>
      <c r="E1667" t="s">
        <v>217</v>
      </c>
      <c r="F1667" t="s">
        <v>2173</v>
      </c>
    </row>
    <row r="1668" spans="1:6" x14ac:dyDescent="0.25">
      <c r="A1668">
        <v>1664</v>
      </c>
      <c r="B1668" t="s">
        <v>2172</v>
      </c>
      <c r="C1668">
        <v>1100</v>
      </c>
      <c r="D1668">
        <v>1100</v>
      </c>
      <c r="E1668" t="s">
        <v>217</v>
      </c>
      <c r="F1668" t="s">
        <v>2173</v>
      </c>
    </row>
    <row r="1669" spans="1:6" x14ac:dyDescent="0.25">
      <c r="A1669">
        <v>1665</v>
      </c>
      <c r="B1669" t="s">
        <v>2172</v>
      </c>
      <c r="C1669">
        <v>1100</v>
      </c>
      <c r="D1669">
        <v>1100</v>
      </c>
      <c r="E1669" t="s">
        <v>217</v>
      </c>
      <c r="F1669" t="s">
        <v>2173</v>
      </c>
    </row>
    <row r="1670" spans="1:6" x14ac:dyDescent="0.25">
      <c r="A1670">
        <v>1666</v>
      </c>
      <c r="B1670" t="s">
        <v>2172</v>
      </c>
      <c r="C1670">
        <v>1100</v>
      </c>
      <c r="D1670">
        <v>1100</v>
      </c>
      <c r="E1670" t="s">
        <v>217</v>
      </c>
      <c r="F1670" t="s">
        <v>2173</v>
      </c>
    </row>
    <row r="1671" spans="1:6" x14ac:dyDescent="0.25">
      <c r="A1671">
        <v>1667</v>
      </c>
      <c r="B1671" t="s">
        <v>2172</v>
      </c>
      <c r="C1671">
        <v>1100</v>
      </c>
      <c r="D1671">
        <v>1100</v>
      </c>
      <c r="E1671" t="s">
        <v>217</v>
      </c>
      <c r="F1671" t="s">
        <v>2173</v>
      </c>
    </row>
    <row r="1672" spans="1:6" x14ac:dyDescent="0.25">
      <c r="A1672">
        <v>1668</v>
      </c>
      <c r="B1672" t="s">
        <v>2172</v>
      </c>
      <c r="C1672">
        <v>1100</v>
      </c>
      <c r="D1672">
        <v>1100</v>
      </c>
      <c r="E1672" t="s">
        <v>217</v>
      </c>
      <c r="F1672" t="s">
        <v>2173</v>
      </c>
    </row>
    <row r="1673" spans="1:6" x14ac:dyDescent="0.25">
      <c r="A1673">
        <v>1669</v>
      </c>
      <c r="B1673" t="s">
        <v>2172</v>
      </c>
      <c r="C1673">
        <v>1100</v>
      </c>
      <c r="D1673">
        <v>1100</v>
      </c>
      <c r="E1673" t="s">
        <v>217</v>
      </c>
      <c r="F1673" t="s">
        <v>2173</v>
      </c>
    </row>
    <row r="1674" spans="1:6" x14ac:dyDescent="0.25">
      <c r="A1674">
        <v>1670</v>
      </c>
      <c r="B1674" t="s">
        <v>2172</v>
      </c>
      <c r="C1674">
        <v>1100</v>
      </c>
      <c r="D1674">
        <v>1100</v>
      </c>
      <c r="E1674" t="s">
        <v>217</v>
      </c>
      <c r="F1674" t="s">
        <v>2173</v>
      </c>
    </row>
    <row r="1675" spans="1:6" x14ac:dyDescent="0.25">
      <c r="A1675">
        <v>1671</v>
      </c>
      <c r="B1675" t="s">
        <v>2172</v>
      </c>
      <c r="C1675">
        <v>1100</v>
      </c>
      <c r="D1675">
        <v>1100</v>
      </c>
      <c r="E1675" t="s">
        <v>217</v>
      </c>
      <c r="F1675" t="s">
        <v>2173</v>
      </c>
    </row>
    <row r="1676" spans="1:6" x14ac:dyDescent="0.25">
      <c r="A1676">
        <v>1672</v>
      </c>
      <c r="B1676" t="s">
        <v>2172</v>
      </c>
      <c r="C1676">
        <v>1100</v>
      </c>
      <c r="D1676">
        <v>1100</v>
      </c>
      <c r="E1676" t="s">
        <v>217</v>
      </c>
      <c r="F1676" t="s">
        <v>2173</v>
      </c>
    </row>
    <row r="1677" spans="1:6" x14ac:dyDescent="0.25">
      <c r="A1677">
        <v>1673</v>
      </c>
      <c r="B1677" t="s">
        <v>2172</v>
      </c>
      <c r="C1677">
        <v>1100</v>
      </c>
      <c r="D1677">
        <v>1100</v>
      </c>
      <c r="E1677" t="s">
        <v>217</v>
      </c>
      <c r="F1677" t="s">
        <v>2173</v>
      </c>
    </row>
    <row r="1678" spans="1:6" x14ac:dyDescent="0.25">
      <c r="A1678">
        <v>1674</v>
      </c>
      <c r="B1678" t="s">
        <v>2172</v>
      </c>
      <c r="C1678">
        <v>1100</v>
      </c>
      <c r="D1678">
        <v>1100</v>
      </c>
      <c r="E1678" t="s">
        <v>217</v>
      </c>
      <c r="F1678" t="s">
        <v>2173</v>
      </c>
    </row>
    <row r="1679" spans="1:6" x14ac:dyDescent="0.25">
      <c r="A1679">
        <v>1675</v>
      </c>
      <c r="B1679" t="s">
        <v>2172</v>
      </c>
      <c r="C1679">
        <v>1100</v>
      </c>
      <c r="D1679">
        <v>1100</v>
      </c>
      <c r="E1679" t="s">
        <v>217</v>
      </c>
      <c r="F1679" t="s">
        <v>2173</v>
      </c>
    </row>
    <row r="1680" spans="1:6" x14ac:dyDescent="0.25">
      <c r="A1680">
        <v>1676</v>
      </c>
      <c r="B1680" t="s">
        <v>2172</v>
      </c>
      <c r="C1680">
        <v>1100</v>
      </c>
      <c r="D1680">
        <v>1100</v>
      </c>
      <c r="E1680" t="s">
        <v>217</v>
      </c>
      <c r="F1680" t="s">
        <v>2173</v>
      </c>
    </row>
    <row r="1681" spans="1:6" x14ac:dyDescent="0.25">
      <c r="A1681">
        <v>1677</v>
      </c>
      <c r="B1681" t="s">
        <v>2172</v>
      </c>
      <c r="C1681">
        <v>1100</v>
      </c>
      <c r="D1681">
        <v>1100</v>
      </c>
      <c r="E1681" t="s">
        <v>217</v>
      </c>
      <c r="F1681" t="s">
        <v>2173</v>
      </c>
    </row>
    <row r="1682" spans="1:6" x14ac:dyDescent="0.25">
      <c r="A1682">
        <v>1678</v>
      </c>
      <c r="B1682" t="s">
        <v>2172</v>
      </c>
      <c r="C1682">
        <v>1100</v>
      </c>
      <c r="D1682">
        <v>1100</v>
      </c>
      <c r="E1682" t="s">
        <v>217</v>
      </c>
      <c r="F1682" t="s">
        <v>2173</v>
      </c>
    </row>
    <row r="1683" spans="1:6" x14ac:dyDescent="0.25">
      <c r="A1683">
        <v>1679</v>
      </c>
      <c r="B1683" t="s">
        <v>2172</v>
      </c>
      <c r="C1683">
        <v>1100</v>
      </c>
      <c r="D1683">
        <v>1100</v>
      </c>
      <c r="E1683" t="s">
        <v>217</v>
      </c>
      <c r="F1683" t="s">
        <v>2173</v>
      </c>
    </row>
    <row r="1684" spans="1:6" x14ac:dyDescent="0.25">
      <c r="A1684">
        <v>1680</v>
      </c>
      <c r="B1684" t="s">
        <v>2172</v>
      </c>
      <c r="C1684">
        <v>1100</v>
      </c>
      <c r="D1684">
        <v>1100</v>
      </c>
      <c r="E1684" t="s">
        <v>217</v>
      </c>
      <c r="F1684" t="s">
        <v>2173</v>
      </c>
    </row>
    <row r="1685" spans="1:6" x14ac:dyDescent="0.25">
      <c r="A1685">
        <v>1681</v>
      </c>
      <c r="B1685" t="s">
        <v>2172</v>
      </c>
      <c r="C1685">
        <v>1100</v>
      </c>
      <c r="D1685">
        <v>1100</v>
      </c>
      <c r="E1685" t="s">
        <v>217</v>
      </c>
      <c r="F1685" t="s">
        <v>2173</v>
      </c>
    </row>
    <row r="1686" spans="1:6" x14ac:dyDescent="0.25">
      <c r="A1686">
        <v>1682</v>
      </c>
      <c r="B1686" t="s">
        <v>2172</v>
      </c>
      <c r="C1686">
        <v>1100</v>
      </c>
      <c r="D1686">
        <v>1100</v>
      </c>
      <c r="E1686" t="s">
        <v>217</v>
      </c>
      <c r="F1686" t="s">
        <v>2173</v>
      </c>
    </row>
    <row r="1687" spans="1:6" x14ac:dyDescent="0.25">
      <c r="A1687">
        <v>1683</v>
      </c>
      <c r="B1687" t="s">
        <v>2172</v>
      </c>
      <c r="C1687">
        <v>1100</v>
      </c>
      <c r="D1687">
        <v>1100</v>
      </c>
      <c r="E1687" t="s">
        <v>217</v>
      </c>
      <c r="F1687" t="s">
        <v>2173</v>
      </c>
    </row>
    <row r="1688" spans="1:6" x14ac:dyDescent="0.25">
      <c r="A1688">
        <v>1684</v>
      </c>
      <c r="B1688" t="s">
        <v>2172</v>
      </c>
      <c r="C1688">
        <v>1100</v>
      </c>
      <c r="D1688">
        <v>1100</v>
      </c>
      <c r="E1688" t="s">
        <v>217</v>
      </c>
      <c r="F1688" t="s">
        <v>2173</v>
      </c>
    </row>
    <row r="1689" spans="1:6" x14ac:dyDescent="0.25">
      <c r="A1689">
        <v>1685</v>
      </c>
      <c r="B1689" t="s">
        <v>2172</v>
      </c>
      <c r="C1689">
        <v>1100</v>
      </c>
      <c r="D1689">
        <v>1100</v>
      </c>
      <c r="E1689" t="s">
        <v>217</v>
      </c>
      <c r="F1689" t="s">
        <v>2173</v>
      </c>
    </row>
    <row r="1690" spans="1:6" x14ac:dyDescent="0.25">
      <c r="A1690">
        <v>1686</v>
      </c>
      <c r="B1690" t="s">
        <v>2172</v>
      </c>
      <c r="C1690">
        <v>1100</v>
      </c>
      <c r="D1690">
        <v>1100</v>
      </c>
      <c r="E1690" t="s">
        <v>217</v>
      </c>
      <c r="F1690" t="s">
        <v>2173</v>
      </c>
    </row>
    <row r="1691" spans="1:6" x14ac:dyDescent="0.25">
      <c r="A1691">
        <v>1687</v>
      </c>
      <c r="B1691" t="s">
        <v>2172</v>
      </c>
      <c r="C1691">
        <v>1100</v>
      </c>
      <c r="D1691">
        <v>1100</v>
      </c>
      <c r="E1691" t="s">
        <v>217</v>
      </c>
      <c r="F1691" t="s">
        <v>2173</v>
      </c>
    </row>
    <row r="1692" spans="1:6" x14ac:dyDescent="0.25">
      <c r="A1692">
        <v>1688</v>
      </c>
      <c r="B1692" t="s">
        <v>2172</v>
      </c>
      <c r="C1692">
        <v>1100</v>
      </c>
      <c r="D1692">
        <v>1100</v>
      </c>
      <c r="E1692" t="s">
        <v>217</v>
      </c>
      <c r="F1692" t="s">
        <v>2173</v>
      </c>
    </row>
    <row r="1693" spans="1:6" x14ac:dyDescent="0.25">
      <c r="A1693">
        <v>1689</v>
      </c>
      <c r="B1693" t="s">
        <v>2172</v>
      </c>
      <c r="C1693">
        <v>1100</v>
      </c>
      <c r="D1693">
        <v>1100</v>
      </c>
      <c r="E1693" t="s">
        <v>217</v>
      </c>
      <c r="F1693" t="s">
        <v>2173</v>
      </c>
    </row>
    <row r="1694" spans="1:6" x14ac:dyDescent="0.25">
      <c r="A1694">
        <v>1690</v>
      </c>
      <c r="B1694" t="s">
        <v>2172</v>
      </c>
      <c r="C1694">
        <v>1100</v>
      </c>
      <c r="D1694">
        <v>1100</v>
      </c>
      <c r="E1694" t="s">
        <v>217</v>
      </c>
      <c r="F1694" t="s">
        <v>2173</v>
      </c>
    </row>
    <row r="1695" spans="1:6" x14ac:dyDescent="0.25">
      <c r="A1695">
        <v>1691</v>
      </c>
      <c r="B1695" t="s">
        <v>2172</v>
      </c>
      <c r="C1695">
        <v>1100</v>
      </c>
      <c r="D1695">
        <v>1100</v>
      </c>
      <c r="E1695" t="s">
        <v>217</v>
      </c>
      <c r="F1695" t="s">
        <v>2173</v>
      </c>
    </row>
    <row r="1696" spans="1:6" x14ac:dyDescent="0.25">
      <c r="A1696">
        <v>1692</v>
      </c>
      <c r="B1696" t="s">
        <v>2172</v>
      </c>
      <c r="C1696">
        <v>1100</v>
      </c>
      <c r="D1696">
        <v>1100</v>
      </c>
      <c r="E1696" t="s">
        <v>217</v>
      </c>
      <c r="F1696" t="s">
        <v>2173</v>
      </c>
    </row>
    <row r="1697" spans="1:6" x14ac:dyDescent="0.25">
      <c r="A1697">
        <v>1693</v>
      </c>
      <c r="B1697" t="s">
        <v>2172</v>
      </c>
      <c r="C1697">
        <v>1100</v>
      </c>
      <c r="D1697">
        <v>1100</v>
      </c>
      <c r="E1697" t="s">
        <v>217</v>
      </c>
      <c r="F1697" t="s">
        <v>2173</v>
      </c>
    </row>
    <row r="1698" spans="1:6" x14ac:dyDescent="0.25">
      <c r="A1698">
        <v>1694</v>
      </c>
      <c r="B1698" t="s">
        <v>2172</v>
      </c>
      <c r="C1698">
        <v>1100</v>
      </c>
      <c r="D1698">
        <v>1100</v>
      </c>
      <c r="E1698" t="s">
        <v>217</v>
      </c>
      <c r="F1698" t="s">
        <v>2173</v>
      </c>
    </row>
    <row r="1699" spans="1:6" x14ac:dyDescent="0.25">
      <c r="A1699">
        <v>1695</v>
      </c>
      <c r="B1699" t="s">
        <v>2172</v>
      </c>
      <c r="C1699">
        <v>1100</v>
      </c>
      <c r="D1699">
        <v>1100</v>
      </c>
      <c r="E1699" t="s">
        <v>217</v>
      </c>
      <c r="F1699" t="s">
        <v>2173</v>
      </c>
    </row>
    <row r="1700" spans="1:6" x14ac:dyDescent="0.25">
      <c r="A1700">
        <v>1696</v>
      </c>
      <c r="B1700" t="s">
        <v>2172</v>
      </c>
      <c r="C1700">
        <v>1100</v>
      </c>
      <c r="D1700">
        <v>1100</v>
      </c>
      <c r="E1700" t="s">
        <v>217</v>
      </c>
      <c r="F1700" t="s">
        <v>2173</v>
      </c>
    </row>
    <row r="1701" spans="1:6" x14ac:dyDescent="0.25">
      <c r="A1701">
        <v>1697</v>
      </c>
      <c r="B1701" t="s">
        <v>2172</v>
      </c>
      <c r="C1701">
        <v>1100</v>
      </c>
      <c r="D1701">
        <v>1100</v>
      </c>
      <c r="E1701" t="s">
        <v>217</v>
      </c>
      <c r="F1701" t="s">
        <v>2173</v>
      </c>
    </row>
    <row r="1702" spans="1:6" x14ac:dyDescent="0.25">
      <c r="A1702">
        <v>1698</v>
      </c>
      <c r="B1702" t="s">
        <v>2172</v>
      </c>
      <c r="C1702">
        <v>1100</v>
      </c>
      <c r="D1702">
        <v>1100</v>
      </c>
      <c r="E1702" t="s">
        <v>217</v>
      </c>
      <c r="F1702" t="s">
        <v>2173</v>
      </c>
    </row>
    <row r="1703" spans="1:6" x14ac:dyDescent="0.25">
      <c r="A1703">
        <v>1699</v>
      </c>
      <c r="B1703" t="s">
        <v>2172</v>
      </c>
      <c r="C1703">
        <v>1100</v>
      </c>
      <c r="D1703">
        <v>1100</v>
      </c>
      <c r="E1703" t="s">
        <v>217</v>
      </c>
      <c r="F1703" t="s">
        <v>2173</v>
      </c>
    </row>
    <row r="1704" spans="1:6" x14ac:dyDescent="0.25">
      <c r="A1704">
        <v>1700</v>
      </c>
      <c r="B1704" t="s">
        <v>2172</v>
      </c>
      <c r="C1704">
        <v>1100</v>
      </c>
      <c r="D1704">
        <v>1100</v>
      </c>
      <c r="E1704" t="s">
        <v>217</v>
      </c>
      <c r="F1704" t="s">
        <v>2173</v>
      </c>
    </row>
    <row r="1705" spans="1:6" x14ac:dyDescent="0.25">
      <c r="A1705">
        <v>1701</v>
      </c>
      <c r="B1705" t="s">
        <v>2172</v>
      </c>
      <c r="C1705">
        <v>1100</v>
      </c>
      <c r="D1705">
        <v>1100</v>
      </c>
      <c r="E1705" t="s">
        <v>217</v>
      </c>
      <c r="F1705" t="s">
        <v>2173</v>
      </c>
    </row>
    <row r="1706" spans="1:6" x14ac:dyDescent="0.25">
      <c r="A1706">
        <v>1702</v>
      </c>
      <c r="B1706" t="s">
        <v>2172</v>
      </c>
      <c r="C1706">
        <v>1100</v>
      </c>
      <c r="D1706">
        <v>1100</v>
      </c>
      <c r="E1706" t="s">
        <v>217</v>
      </c>
      <c r="F1706" t="s">
        <v>2173</v>
      </c>
    </row>
    <row r="1707" spans="1:6" x14ac:dyDescent="0.25">
      <c r="A1707">
        <v>1703</v>
      </c>
      <c r="B1707" t="s">
        <v>2172</v>
      </c>
      <c r="C1707">
        <v>1100</v>
      </c>
      <c r="D1707">
        <v>1100</v>
      </c>
      <c r="E1707" t="s">
        <v>217</v>
      </c>
      <c r="F1707" t="s">
        <v>2173</v>
      </c>
    </row>
    <row r="1708" spans="1:6" x14ac:dyDescent="0.25">
      <c r="A1708">
        <v>1704</v>
      </c>
      <c r="B1708" t="s">
        <v>2172</v>
      </c>
      <c r="C1708">
        <v>1100</v>
      </c>
      <c r="D1708">
        <v>1100</v>
      </c>
      <c r="E1708" t="s">
        <v>217</v>
      </c>
      <c r="F1708" t="s">
        <v>2173</v>
      </c>
    </row>
    <row r="1709" spans="1:6" x14ac:dyDescent="0.25">
      <c r="A1709">
        <v>1705</v>
      </c>
      <c r="B1709" t="s">
        <v>2172</v>
      </c>
      <c r="C1709">
        <v>1100</v>
      </c>
      <c r="D1709">
        <v>1100</v>
      </c>
      <c r="E1709" t="s">
        <v>217</v>
      </c>
      <c r="F1709" t="s">
        <v>2173</v>
      </c>
    </row>
    <row r="1710" spans="1:6" x14ac:dyDescent="0.25">
      <c r="A1710">
        <v>1706</v>
      </c>
      <c r="B1710" t="s">
        <v>2172</v>
      </c>
      <c r="C1710">
        <v>1100</v>
      </c>
      <c r="D1710">
        <v>1100</v>
      </c>
      <c r="E1710" t="s">
        <v>217</v>
      </c>
      <c r="F1710" t="s">
        <v>2173</v>
      </c>
    </row>
    <row r="1711" spans="1:6" x14ac:dyDescent="0.25">
      <c r="A1711">
        <v>1707</v>
      </c>
      <c r="B1711" t="s">
        <v>2172</v>
      </c>
      <c r="C1711">
        <v>1100</v>
      </c>
      <c r="D1711">
        <v>1100</v>
      </c>
      <c r="E1711" t="s">
        <v>217</v>
      </c>
      <c r="F1711" t="s">
        <v>2173</v>
      </c>
    </row>
    <row r="1712" spans="1:6" x14ac:dyDescent="0.25">
      <c r="A1712">
        <v>1708</v>
      </c>
      <c r="B1712" t="s">
        <v>2172</v>
      </c>
      <c r="C1712">
        <v>1100</v>
      </c>
      <c r="D1712">
        <v>1100</v>
      </c>
      <c r="E1712" t="s">
        <v>217</v>
      </c>
      <c r="F1712" t="s">
        <v>2173</v>
      </c>
    </row>
    <row r="1713" spans="1:6" x14ac:dyDescent="0.25">
      <c r="A1713">
        <v>1709</v>
      </c>
      <c r="B1713" t="s">
        <v>2172</v>
      </c>
      <c r="C1713">
        <v>1100</v>
      </c>
      <c r="D1713">
        <v>1100</v>
      </c>
      <c r="E1713" t="s">
        <v>217</v>
      </c>
      <c r="F1713" t="s">
        <v>2173</v>
      </c>
    </row>
    <row r="1714" spans="1:6" x14ac:dyDescent="0.25">
      <c r="A1714">
        <v>1710</v>
      </c>
      <c r="B1714" t="s">
        <v>2172</v>
      </c>
      <c r="C1714">
        <v>1100</v>
      </c>
      <c r="D1714">
        <v>1100</v>
      </c>
      <c r="E1714" t="s">
        <v>217</v>
      </c>
      <c r="F1714" t="s">
        <v>2173</v>
      </c>
    </row>
    <row r="1715" spans="1:6" x14ac:dyDescent="0.25">
      <c r="A1715">
        <v>1711</v>
      </c>
      <c r="B1715" t="s">
        <v>2172</v>
      </c>
      <c r="C1715">
        <v>1100</v>
      </c>
      <c r="D1715">
        <v>1100</v>
      </c>
      <c r="E1715" t="s">
        <v>217</v>
      </c>
      <c r="F1715" t="s">
        <v>2173</v>
      </c>
    </row>
    <row r="1716" spans="1:6" x14ac:dyDescent="0.25">
      <c r="A1716">
        <v>1712</v>
      </c>
      <c r="B1716" t="s">
        <v>2172</v>
      </c>
      <c r="C1716">
        <v>1100</v>
      </c>
      <c r="D1716">
        <v>1100</v>
      </c>
      <c r="E1716" t="s">
        <v>217</v>
      </c>
      <c r="F1716" t="s">
        <v>2173</v>
      </c>
    </row>
    <row r="1717" spans="1:6" x14ac:dyDescent="0.25">
      <c r="A1717">
        <v>1713</v>
      </c>
      <c r="B1717" t="s">
        <v>2172</v>
      </c>
      <c r="C1717">
        <v>1100</v>
      </c>
      <c r="D1717">
        <v>1100</v>
      </c>
      <c r="E1717" t="s">
        <v>217</v>
      </c>
      <c r="F1717" t="s">
        <v>2173</v>
      </c>
    </row>
    <row r="1718" spans="1:6" x14ac:dyDescent="0.25">
      <c r="A1718">
        <v>1714</v>
      </c>
      <c r="B1718" t="s">
        <v>2172</v>
      </c>
      <c r="C1718">
        <v>1100</v>
      </c>
      <c r="D1718">
        <v>1100</v>
      </c>
      <c r="E1718" t="s">
        <v>217</v>
      </c>
      <c r="F1718" t="s">
        <v>2173</v>
      </c>
    </row>
    <row r="1719" spans="1:6" x14ac:dyDescent="0.25">
      <c r="A1719">
        <v>1715</v>
      </c>
      <c r="B1719" t="s">
        <v>2172</v>
      </c>
      <c r="C1719">
        <v>1100</v>
      </c>
      <c r="D1719">
        <v>1100</v>
      </c>
      <c r="E1719" t="s">
        <v>217</v>
      </c>
      <c r="F1719" t="s">
        <v>2173</v>
      </c>
    </row>
    <row r="1720" spans="1:6" x14ac:dyDescent="0.25">
      <c r="A1720">
        <v>1716</v>
      </c>
      <c r="B1720" t="s">
        <v>2172</v>
      </c>
      <c r="C1720">
        <v>1100</v>
      </c>
      <c r="D1720">
        <v>1100</v>
      </c>
      <c r="E1720" t="s">
        <v>217</v>
      </c>
      <c r="F1720" t="s">
        <v>2173</v>
      </c>
    </row>
    <row r="1721" spans="1:6" x14ac:dyDescent="0.25">
      <c r="A1721">
        <v>1717</v>
      </c>
      <c r="B1721" t="s">
        <v>2172</v>
      </c>
      <c r="C1721">
        <v>1100</v>
      </c>
      <c r="D1721">
        <v>1100</v>
      </c>
      <c r="E1721" t="s">
        <v>217</v>
      </c>
      <c r="F1721" t="s">
        <v>2173</v>
      </c>
    </row>
    <row r="1722" spans="1:6" x14ac:dyDescent="0.25">
      <c r="A1722">
        <v>1718</v>
      </c>
      <c r="B1722" t="s">
        <v>2172</v>
      </c>
      <c r="C1722">
        <v>1100</v>
      </c>
      <c r="D1722">
        <v>1100</v>
      </c>
      <c r="E1722" t="s">
        <v>217</v>
      </c>
      <c r="F1722" t="s">
        <v>2173</v>
      </c>
    </row>
    <row r="1723" spans="1:6" x14ac:dyDescent="0.25">
      <c r="A1723">
        <v>1719</v>
      </c>
      <c r="B1723" t="s">
        <v>2172</v>
      </c>
      <c r="C1723">
        <v>1100</v>
      </c>
      <c r="D1723">
        <v>1100</v>
      </c>
      <c r="E1723" t="s">
        <v>217</v>
      </c>
      <c r="F1723" t="s">
        <v>2173</v>
      </c>
    </row>
    <row r="1724" spans="1:6" x14ac:dyDescent="0.25">
      <c r="A1724">
        <v>1720</v>
      </c>
      <c r="B1724" t="s">
        <v>2172</v>
      </c>
      <c r="C1724">
        <v>1100</v>
      </c>
      <c r="D1724">
        <v>1100</v>
      </c>
      <c r="E1724" t="s">
        <v>217</v>
      </c>
      <c r="F1724" t="s">
        <v>2173</v>
      </c>
    </row>
    <row r="1725" spans="1:6" x14ac:dyDescent="0.25">
      <c r="A1725">
        <v>1721</v>
      </c>
      <c r="B1725" t="s">
        <v>2172</v>
      </c>
      <c r="C1725">
        <v>1100</v>
      </c>
      <c r="D1725">
        <v>1100</v>
      </c>
      <c r="E1725" t="s">
        <v>217</v>
      </c>
      <c r="F1725" t="s">
        <v>2173</v>
      </c>
    </row>
    <row r="1726" spans="1:6" x14ac:dyDescent="0.25">
      <c r="A1726">
        <v>1722</v>
      </c>
      <c r="B1726" t="s">
        <v>2172</v>
      </c>
      <c r="C1726">
        <v>1100</v>
      </c>
      <c r="D1726">
        <v>1100</v>
      </c>
      <c r="E1726" t="s">
        <v>217</v>
      </c>
      <c r="F1726" t="s">
        <v>2173</v>
      </c>
    </row>
    <row r="1727" spans="1:6" x14ac:dyDescent="0.25">
      <c r="A1727">
        <v>1723</v>
      </c>
      <c r="B1727" t="s">
        <v>2172</v>
      </c>
      <c r="C1727">
        <v>1100</v>
      </c>
      <c r="D1727">
        <v>1100</v>
      </c>
      <c r="E1727" t="s">
        <v>217</v>
      </c>
      <c r="F1727" t="s">
        <v>2173</v>
      </c>
    </row>
    <row r="1728" spans="1:6" x14ac:dyDescent="0.25">
      <c r="A1728">
        <v>1724</v>
      </c>
      <c r="B1728" t="s">
        <v>2172</v>
      </c>
      <c r="C1728">
        <v>1100</v>
      </c>
      <c r="D1728">
        <v>1100</v>
      </c>
      <c r="E1728" t="s">
        <v>217</v>
      </c>
      <c r="F1728" t="s">
        <v>2173</v>
      </c>
    </row>
    <row r="1729" spans="1:6" x14ac:dyDescent="0.25">
      <c r="A1729">
        <v>1725</v>
      </c>
      <c r="B1729" t="s">
        <v>2172</v>
      </c>
      <c r="C1729">
        <v>1100</v>
      </c>
      <c r="D1729">
        <v>1100</v>
      </c>
      <c r="E1729" t="s">
        <v>217</v>
      </c>
      <c r="F1729" t="s">
        <v>2173</v>
      </c>
    </row>
    <row r="1730" spans="1:6" x14ac:dyDescent="0.25">
      <c r="A1730">
        <v>1726</v>
      </c>
      <c r="B1730" t="s">
        <v>2172</v>
      </c>
      <c r="C1730">
        <v>1100</v>
      </c>
      <c r="D1730">
        <v>1100</v>
      </c>
      <c r="E1730" t="s">
        <v>217</v>
      </c>
      <c r="F1730" t="s">
        <v>2173</v>
      </c>
    </row>
    <row r="1731" spans="1:6" x14ac:dyDescent="0.25">
      <c r="A1731">
        <v>1727</v>
      </c>
      <c r="B1731" t="s">
        <v>2172</v>
      </c>
      <c r="C1731">
        <v>1100</v>
      </c>
      <c r="D1731">
        <v>1100</v>
      </c>
      <c r="E1731" t="s">
        <v>217</v>
      </c>
      <c r="F1731" t="s">
        <v>2173</v>
      </c>
    </row>
    <row r="1732" spans="1:6" x14ac:dyDescent="0.25">
      <c r="A1732">
        <v>1728</v>
      </c>
      <c r="B1732" t="s">
        <v>2172</v>
      </c>
      <c r="C1732">
        <v>1100</v>
      </c>
      <c r="D1732">
        <v>1100</v>
      </c>
      <c r="E1732" t="s">
        <v>217</v>
      </c>
      <c r="F1732" t="s">
        <v>2173</v>
      </c>
    </row>
    <row r="1733" spans="1:6" x14ac:dyDescent="0.25">
      <c r="A1733">
        <v>1729</v>
      </c>
      <c r="B1733" t="s">
        <v>2172</v>
      </c>
      <c r="C1733">
        <v>1100</v>
      </c>
      <c r="D1733">
        <v>1100</v>
      </c>
      <c r="E1733" t="s">
        <v>217</v>
      </c>
      <c r="F1733" t="s">
        <v>2173</v>
      </c>
    </row>
    <row r="1734" spans="1:6" x14ac:dyDescent="0.25">
      <c r="A1734">
        <v>1730</v>
      </c>
      <c r="B1734" t="s">
        <v>2172</v>
      </c>
      <c r="C1734">
        <v>1100</v>
      </c>
      <c r="D1734">
        <v>1100</v>
      </c>
      <c r="E1734" t="s">
        <v>217</v>
      </c>
      <c r="F1734" t="s">
        <v>2173</v>
      </c>
    </row>
    <row r="1735" spans="1:6" x14ac:dyDescent="0.25">
      <c r="A1735">
        <v>1731</v>
      </c>
      <c r="B1735" t="s">
        <v>2172</v>
      </c>
      <c r="C1735">
        <v>1100</v>
      </c>
      <c r="D1735">
        <v>1100</v>
      </c>
      <c r="E1735" t="s">
        <v>217</v>
      </c>
      <c r="F1735" t="s">
        <v>2173</v>
      </c>
    </row>
    <row r="1736" spans="1:6" x14ac:dyDescent="0.25">
      <c r="A1736">
        <v>1732</v>
      </c>
      <c r="B1736" t="s">
        <v>2172</v>
      </c>
      <c r="C1736">
        <v>1100</v>
      </c>
      <c r="D1736">
        <v>1100</v>
      </c>
      <c r="E1736" t="s">
        <v>217</v>
      </c>
      <c r="F1736" t="s">
        <v>2173</v>
      </c>
    </row>
    <row r="1737" spans="1:6" x14ac:dyDescent="0.25">
      <c r="A1737">
        <v>1733</v>
      </c>
      <c r="B1737" t="s">
        <v>2172</v>
      </c>
      <c r="C1737">
        <v>1100</v>
      </c>
      <c r="D1737">
        <v>1100</v>
      </c>
      <c r="E1737" t="s">
        <v>217</v>
      </c>
      <c r="F1737" t="s">
        <v>2173</v>
      </c>
    </row>
    <row r="1738" spans="1:6" x14ac:dyDescent="0.25">
      <c r="A1738">
        <v>1734</v>
      </c>
      <c r="B1738" t="s">
        <v>2172</v>
      </c>
      <c r="C1738">
        <v>1100</v>
      </c>
      <c r="D1738">
        <v>1100</v>
      </c>
      <c r="E1738" t="s">
        <v>217</v>
      </c>
      <c r="F1738" t="s">
        <v>2173</v>
      </c>
    </row>
    <row r="1739" spans="1:6" x14ac:dyDescent="0.25">
      <c r="A1739">
        <v>1735</v>
      </c>
      <c r="B1739" t="s">
        <v>2172</v>
      </c>
      <c r="C1739">
        <v>1100</v>
      </c>
      <c r="D1739">
        <v>1100</v>
      </c>
      <c r="E1739" t="s">
        <v>217</v>
      </c>
      <c r="F1739" t="s">
        <v>2173</v>
      </c>
    </row>
    <row r="1740" spans="1:6" x14ac:dyDescent="0.25">
      <c r="A1740">
        <v>1736</v>
      </c>
      <c r="B1740" t="s">
        <v>2172</v>
      </c>
      <c r="C1740">
        <v>1100</v>
      </c>
      <c r="D1740">
        <v>1100</v>
      </c>
      <c r="E1740" t="s">
        <v>217</v>
      </c>
      <c r="F1740" t="s">
        <v>2173</v>
      </c>
    </row>
    <row r="1741" spans="1:6" x14ac:dyDescent="0.25">
      <c r="A1741">
        <v>1737</v>
      </c>
      <c r="B1741" t="s">
        <v>2172</v>
      </c>
      <c r="C1741">
        <v>1100</v>
      </c>
      <c r="D1741">
        <v>1100</v>
      </c>
      <c r="E1741" t="s">
        <v>217</v>
      </c>
      <c r="F1741" t="s">
        <v>2173</v>
      </c>
    </row>
    <row r="1742" spans="1:6" x14ac:dyDescent="0.25">
      <c r="A1742">
        <v>1738</v>
      </c>
      <c r="B1742" t="s">
        <v>2172</v>
      </c>
      <c r="C1742">
        <v>1100</v>
      </c>
      <c r="D1742">
        <v>1100</v>
      </c>
      <c r="E1742" t="s">
        <v>217</v>
      </c>
      <c r="F1742" t="s">
        <v>2173</v>
      </c>
    </row>
    <row r="1743" spans="1:6" x14ac:dyDescent="0.25">
      <c r="A1743">
        <v>1739</v>
      </c>
      <c r="B1743" t="s">
        <v>2172</v>
      </c>
      <c r="C1743">
        <v>1100</v>
      </c>
      <c r="D1743">
        <v>1100</v>
      </c>
      <c r="E1743" t="s">
        <v>217</v>
      </c>
      <c r="F1743" t="s">
        <v>2173</v>
      </c>
    </row>
    <row r="1744" spans="1:6" x14ac:dyDescent="0.25">
      <c r="A1744">
        <v>1740</v>
      </c>
      <c r="B1744" t="s">
        <v>2172</v>
      </c>
      <c r="C1744">
        <v>1100</v>
      </c>
      <c r="D1744">
        <v>1100</v>
      </c>
      <c r="E1744" t="s">
        <v>217</v>
      </c>
      <c r="F1744" t="s">
        <v>2173</v>
      </c>
    </row>
    <row r="1745" spans="1:6" x14ac:dyDescent="0.25">
      <c r="A1745">
        <v>1741</v>
      </c>
      <c r="B1745" t="s">
        <v>2172</v>
      </c>
      <c r="C1745">
        <v>1100</v>
      </c>
      <c r="D1745">
        <v>1100</v>
      </c>
      <c r="E1745" t="s">
        <v>217</v>
      </c>
      <c r="F1745" t="s">
        <v>2173</v>
      </c>
    </row>
    <row r="1746" spans="1:6" x14ac:dyDescent="0.25">
      <c r="A1746">
        <v>1742</v>
      </c>
      <c r="B1746" t="s">
        <v>2172</v>
      </c>
      <c r="C1746">
        <v>1100</v>
      </c>
      <c r="D1746">
        <v>1100</v>
      </c>
      <c r="E1746" t="s">
        <v>217</v>
      </c>
      <c r="F1746" t="s">
        <v>2173</v>
      </c>
    </row>
    <row r="1747" spans="1:6" x14ac:dyDescent="0.25">
      <c r="A1747">
        <v>1743</v>
      </c>
      <c r="B1747" t="s">
        <v>2172</v>
      </c>
      <c r="C1747">
        <v>1100</v>
      </c>
      <c r="D1747">
        <v>1100</v>
      </c>
      <c r="E1747" t="s">
        <v>217</v>
      </c>
      <c r="F1747" t="s">
        <v>2173</v>
      </c>
    </row>
    <row r="1748" spans="1:6" x14ac:dyDescent="0.25">
      <c r="A1748">
        <v>1744</v>
      </c>
      <c r="B1748" t="s">
        <v>2172</v>
      </c>
      <c r="C1748">
        <v>1100</v>
      </c>
      <c r="D1748">
        <v>1100</v>
      </c>
      <c r="E1748" t="s">
        <v>217</v>
      </c>
      <c r="F1748" t="s">
        <v>2173</v>
      </c>
    </row>
    <row r="1749" spans="1:6" x14ac:dyDescent="0.25">
      <c r="A1749">
        <v>1745</v>
      </c>
      <c r="B1749" t="s">
        <v>2172</v>
      </c>
      <c r="C1749">
        <v>1100</v>
      </c>
      <c r="D1749">
        <v>1100</v>
      </c>
      <c r="E1749" t="s">
        <v>217</v>
      </c>
      <c r="F1749" t="s">
        <v>2173</v>
      </c>
    </row>
    <row r="1750" spans="1:6" x14ac:dyDescent="0.25">
      <c r="A1750">
        <v>1746</v>
      </c>
      <c r="B1750" t="s">
        <v>2172</v>
      </c>
      <c r="C1750">
        <v>1100</v>
      </c>
      <c r="D1750">
        <v>1100</v>
      </c>
      <c r="E1750" t="s">
        <v>217</v>
      </c>
      <c r="F1750" t="s">
        <v>2173</v>
      </c>
    </row>
    <row r="1751" spans="1:6" x14ac:dyDescent="0.25">
      <c r="A1751">
        <v>1747</v>
      </c>
      <c r="B1751" t="s">
        <v>2172</v>
      </c>
      <c r="C1751">
        <v>1100</v>
      </c>
      <c r="D1751">
        <v>1100</v>
      </c>
      <c r="E1751" t="s">
        <v>217</v>
      </c>
      <c r="F1751" t="s">
        <v>2173</v>
      </c>
    </row>
    <row r="1752" spans="1:6" x14ac:dyDescent="0.25">
      <c r="A1752">
        <v>1748</v>
      </c>
      <c r="B1752" t="s">
        <v>2172</v>
      </c>
      <c r="C1752">
        <v>1100</v>
      </c>
      <c r="D1752">
        <v>1100</v>
      </c>
      <c r="E1752" t="s">
        <v>217</v>
      </c>
      <c r="F1752" t="s">
        <v>2173</v>
      </c>
    </row>
    <row r="1753" spans="1:6" x14ac:dyDescent="0.25">
      <c r="A1753">
        <v>1749</v>
      </c>
      <c r="B1753" t="s">
        <v>2172</v>
      </c>
      <c r="C1753">
        <v>1100</v>
      </c>
      <c r="D1753">
        <v>1100</v>
      </c>
      <c r="E1753" t="s">
        <v>217</v>
      </c>
      <c r="F1753" t="s">
        <v>2173</v>
      </c>
    </row>
    <row r="1754" spans="1:6" x14ac:dyDescent="0.25">
      <c r="A1754">
        <v>1750</v>
      </c>
      <c r="B1754" t="s">
        <v>2172</v>
      </c>
      <c r="C1754">
        <v>1100</v>
      </c>
      <c r="D1754">
        <v>1100</v>
      </c>
      <c r="E1754" t="s">
        <v>217</v>
      </c>
      <c r="F1754" t="s">
        <v>2173</v>
      </c>
    </row>
    <row r="1755" spans="1:6" x14ac:dyDescent="0.25">
      <c r="A1755">
        <v>1751</v>
      </c>
      <c r="B1755" t="s">
        <v>2172</v>
      </c>
      <c r="C1755">
        <v>1100</v>
      </c>
      <c r="D1755">
        <v>1100</v>
      </c>
      <c r="E1755" t="s">
        <v>217</v>
      </c>
      <c r="F1755" t="s">
        <v>2173</v>
      </c>
    </row>
    <row r="1756" spans="1:6" x14ac:dyDescent="0.25">
      <c r="A1756">
        <v>1752</v>
      </c>
      <c r="B1756" t="s">
        <v>2172</v>
      </c>
      <c r="C1756">
        <v>1100</v>
      </c>
      <c r="D1756">
        <v>1100</v>
      </c>
      <c r="E1756" t="s">
        <v>217</v>
      </c>
      <c r="F1756" t="s">
        <v>2173</v>
      </c>
    </row>
    <row r="1757" spans="1:6" x14ac:dyDescent="0.25">
      <c r="A1757">
        <v>1753</v>
      </c>
      <c r="B1757" t="s">
        <v>2172</v>
      </c>
      <c r="C1757">
        <v>1100</v>
      </c>
      <c r="D1757">
        <v>1100</v>
      </c>
      <c r="E1757" t="s">
        <v>217</v>
      </c>
      <c r="F1757" t="s">
        <v>2173</v>
      </c>
    </row>
    <row r="1758" spans="1:6" x14ac:dyDescent="0.25">
      <c r="A1758">
        <v>1754</v>
      </c>
      <c r="B1758" t="s">
        <v>2172</v>
      </c>
      <c r="C1758">
        <v>1100</v>
      </c>
      <c r="D1758">
        <v>1100</v>
      </c>
      <c r="E1758" t="s">
        <v>217</v>
      </c>
      <c r="F1758" t="s">
        <v>2173</v>
      </c>
    </row>
    <row r="1759" spans="1:6" x14ac:dyDescent="0.25">
      <c r="A1759">
        <v>1755</v>
      </c>
      <c r="B1759" t="s">
        <v>2172</v>
      </c>
      <c r="C1759">
        <v>1100</v>
      </c>
      <c r="D1759">
        <v>1100</v>
      </c>
      <c r="E1759" t="s">
        <v>217</v>
      </c>
      <c r="F1759" t="s">
        <v>2173</v>
      </c>
    </row>
    <row r="1760" spans="1:6" x14ac:dyDescent="0.25">
      <c r="A1760">
        <v>1756</v>
      </c>
      <c r="B1760" t="s">
        <v>2172</v>
      </c>
      <c r="C1760">
        <v>1100</v>
      </c>
      <c r="D1760">
        <v>1100</v>
      </c>
      <c r="E1760" t="s">
        <v>217</v>
      </c>
      <c r="F1760" t="s">
        <v>2173</v>
      </c>
    </row>
    <row r="1761" spans="1:6" x14ac:dyDescent="0.25">
      <c r="A1761">
        <v>1757</v>
      </c>
      <c r="B1761" t="s">
        <v>2172</v>
      </c>
      <c r="C1761">
        <v>1100</v>
      </c>
      <c r="D1761">
        <v>1100</v>
      </c>
      <c r="E1761" t="s">
        <v>217</v>
      </c>
      <c r="F1761" t="s">
        <v>2173</v>
      </c>
    </row>
    <row r="1762" spans="1:6" x14ac:dyDescent="0.25">
      <c r="A1762">
        <v>1758</v>
      </c>
      <c r="B1762" t="s">
        <v>2172</v>
      </c>
      <c r="C1762">
        <v>1100</v>
      </c>
      <c r="D1762">
        <v>1100</v>
      </c>
      <c r="E1762" t="s">
        <v>217</v>
      </c>
      <c r="F1762" t="s">
        <v>2173</v>
      </c>
    </row>
    <row r="1763" spans="1:6" x14ac:dyDescent="0.25">
      <c r="A1763">
        <v>1759</v>
      </c>
      <c r="B1763" t="s">
        <v>2172</v>
      </c>
      <c r="C1763">
        <v>1100</v>
      </c>
      <c r="D1763">
        <v>1100</v>
      </c>
      <c r="E1763" t="s">
        <v>217</v>
      </c>
      <c r="F1763" t="s">
        <v>2173</v>
      </c>
    </row>
    <row r="1764" spans="1:6" x14ac:dyDescent="0.25">
      <c r="A1764">
        <v>1760</v>
      </c>
      <c r="B1764" t="s">
        <v>2172</v>
      </c>
      <c r="C1764">
        <v>1100</v>
      </c>
      <c r="D1764">
        <v>1100</v>
      </c>
      <c r="E1764" t="s">
        <v>217</v>
      </c>
      <c r="F1764" t="s">
        <v>2173</v>
      </c>
    </row>
    <row r="1765" spans="1:6" x14ac:dyDescent="0.25">
      <c r="A1765">
        <v>1761</v>
      </c>
      <c r="B1765" t="s">
        <v>2172</v>
      </c>
      <c r="C1765">
        <v>1100</v>
      </c>
      <c r="D1765">
        <v>1100</v>
      </c>
      <c r="E1765" t="s">
        <v>217</v>
      </c>
      <c r="F1765" t="s">
        <v>2173</v>
      </c>
    </row>
    <row r="1766" spans="1:6" x14ac:dyDescent="0.25">
      <c r="A1766">
        <v>1762</v>
      </c>
      <c r="B1766" t="s">
        <v>2172</v>
      </c>
      <c r="C1766">
        <v>1100</v>
      </c>
      <c r="D1766">
        <v>1100</v>
      </c>
      <c r="E1766" t="s">
        <v>217</v>
      </c>
      <c r="F1766" t="s">
        <v>2173</v>
      </c>
    </row>
    <row r="1767" spans="1:6" x14ac:dyDescent="0.25">
      <c r="A1767">
        <v>1763</v>
      </c>
      <c r="B1767" t="s">
        <v>2172</v>
      </c>
      <c r="C1767">
        <v>1100</v>
      </c>
      <c r="D1767">
        <v>1100</v>
      </c>
      <c r="E1767" t="s">
        <v>217</v>
      </c>
      <c r="F1767" t="s">
        <v>2173</v>
      </c>
    </row>
    <row r="1768" spans="1:6" x14ac:dyDescent="0.25">
      <c r="A1768">
        <v>1764</v>
      </c>
      <c r="B1768" t="s">
        <v>2172</v>
      </c>
      <c r="C1768">
        <v>1100</v>
      </c>
      <c r="D1768">
        <v>1100</v>
      </c>
      <c r="E1768" t="s">
        <v>217</v>
      </c>
      <c r="F1768" t="s">
        <v>2173</v>
      </c>
    </row>
    <row r="1769" spans="1:6" x14ac:dyDescent="0.25">
      <c r="A1769">
        <v>1765</v>
      </c>
      <c r="B1769" t="s">
        <v>2172</v>
      </c>
      <c r="C1769">
        <v>1100</v>
      </c>
      <c r="D1769">
        <v>1100</v>
      </c>
      <c r="E1769" t="s">
        <v>217</v>
      </c>
      <c r="F1769" t="s">
        <v>2173</v>
      </c>
    </row>
    <row r="1770" spans="1:6" x14ac:dyDescent="0.25">
      <c r="A1770">
        <v>1766</v>
      </c>
      <c r="B1770" t="s">
        <v>2172</v>
      </c>
      <c r="C1770">
        <v>1100</v>
      </c>
      <c r="D1770">
        <v>1100</v>
      </c>
      <c r="E1770" t="s">
        <v>217</v>
      </c>
      <c r="F1770" t="s">
        <v>2173</v>
      </c>
    </row>
    <row r="1771" spans="1:6" x14ac:dyDescent="0.25">
      <c r="A1771">
        <v>1767</v>
      </c>
      <c r="B1771" t="s">
        <v>2172</v>
      </c>
      <c r="C1771">
        <v>1100</v>
      </c>
      <c r="D1771">
        <v>1100</v>
      </c>
      <c r="E1771" t="s">
        <v>217</v>
      </c>
      <c r="F1771" t="s">
        <v>2173</v>
      </c>
    </row>
    <row r="1772" spans="1:6" x14ac:dyDescent="0.25">
      <c r="A1772">
        <v>1768</v>
      </c>
      <c r="B1772" t="s">
        <v>2172</v>
      </c>
      <c r="C1772">
        <v>1100</v>
      </c>
      <c r="D1772">
        <v>1100</v>
      </c>
      <c r="E1772" t="s">
        <v>217</v>
      </c>
      <c r="F1772" t="s">
        <v>2173</v>
      </c>
    </row>
    <row r="1773" spans="1:6" x14ac:dyDescent="0.25">
      <c r="A1773">
        <v>1769</v>
      </c>
      <c r="B1773" t="s">
        <v>2172</v>
      </c>
      <c r="C1773">
        <v>1100</v>
      </c>
      <c r="D1773">
        <v>1100</v>
      </c>
      <c r="E1773" t="s">
        <v>217</v>
      </c>
      <c r="F1773" t="s">
        <v>2173</v>
      </c>
    </row>
    <row r="1774" spans="1:6" x14ac:dyDescent="0.25">
      <c r="A1774">
        <v>1770</v>
      </c>
      <c r="B1774" t="s">
        <v>2172</v>
      </c>
      <c r="C1774">
        <v>1100</v>
      </c>
      <c r="D1774">
        <v>1100</v>
      </c>
      <c r="E1774" t="s">
        <v>217</v>
      </c>
      <c r="F1774" t="s">
        <v>2173</v>
      </c>
    </row>
    <row r="1775" spans="1:6" x14ac:dyDescent="0.25">
      <c r="A1775">
        <v>1771</v>
      </c>
      <c r="B1775" t="s">
        <v>2172</v>
      </c>
      <c r="C1775">
        <v>1100</v>
      </c>
      <c r="D1775">
        <v>1100</v>
      </c>
      <c r="E1775" t="s">
        <v>217</v>
      </c>
      <c r="F1775" t="s">
        <v>2173</v>
      </c>
    </row>
    <row r="1776" spans="1:6" x14ac:dyDescent="0.25">
      <c r="A1776">
        <v>1772</v>
      </c>
      <c r="B1776" t="s">
        <v>2172</v>
      </c>
      <c r="C1776">
        <v>1100</v>
      </c>
      <c r="D1776">
        <v>1100</v>
      </c>
      <c r="E1776" t="s">
        <v>217</v>
      </c>
      <c r="F1776" t="s">
        <v>2173</v>
      </c>
    </row>
    <row r="1777" spans="1:6" x14ac:dyDescent="0.25">
      <c r="A1777">
        <v>1773</v>
      </c>
      <c r="B1777" t="s">
        <v>2172</v>
      </c>
      <c r="C1777">
        <v>1100</v>
      </c>
      <c r="D1777">
        <v>1100</v>
      </c>
      <c r="E1777" t="s">
        <v>217</v>
      </c>
      <c r="F1777" t="s">
        <v>2173</v>
      </c>
    </row>
    <row r="1778" spans="1:6" x14ac:dyDescent="0.25">
      <c r="A1778">
        <v>1774</v>
      </c>
      <c r="B1778" t="s">
        <v>2172</v>
      </c>
      <c r="C1778">
        <v>1100</v>
      </c>
      <c r="D1778">
        <v>1100</v>
      </c>
      <c r="E1778" t="s">
        <v>217</v>
      </c>
      <c r="F1778" t="s">
        <v>2173</v>
      </c>
    </row>
    <row r="1779" spans="1:6" x14ac:dyDescent="0.25">
      <c r="A1779">
        <v>1775</v>
      </c>
      <c r="B1779" t="s">
        <v>2172</v>
      </c>
      <c r="C1779">
        <v>1100</v>
      </c>
      <c r="D1779">
        <v>1100</v>
      </c>
      <c r="E1779" t="s">
        <v>217</v>
      </c>
      <c r="F1779" t="s">
        <v>2173</v>
      </c>
    </row>
    <row r="1780" spans="1:6" x14ac:dyDescent="0.25">
      <c r="A1780">
        <v>1776</v>
      </c>
      <c r="B1780" t="s">
        <v>2172</v>
      </c>
      <c r="C1780">
        <v>1100</v>
      </c>
      <c r="D1780">
        <v>1100</v>
      </c>
      <c r="E1780" t="s">
        <v>217</v>
      </c>
      <c r="F1780" t="s">
        <v>2173</v>
      </c>
    </row>
    <row r="1781" spans="1:6" x14ac:dyDescent="0.25">
      <c r="A1781">
        <v>1777</v>
      </c>
      <c r="B1781" t="s">
        <v>2172</v>
      </c>
      <c r="C1781">
        <v>1100</v>
      </c>
      <c r="D1781">
        <v>1100</v>
      </c>
      <c r="E1781" t="s">
        <v>217</v>
      </c>
      <c r="F1781" t="s">
        <v>2173</v>
      </c>
    </row>
    <row r="1782" spans="1:6" x14ac:dyDescent="0.25">
      <c r="A1782">
        <v>1778</v>
      </c>
      <c r="B1782" t="s">
        <v>2172</v>
      </c>
      <c r="C1782">
        <v>1100</v>
      </c>
      <c r="D1782">
        <v>1100</v>
      </c>
      <c r="E1782" t="s">
        <v>217</v>
      </c>
      <c r="F1782" t="s">
        <v>2173</v>
      </c>
    </row>
    <row r="1783" spans="1:6" x14ac:dyDescent="0.25">
      <c r="A1783">
        <v>1779</v>
      </c>
      <c r="B1783" t="s">
        <v>2172</v>
      </c>
      <c r="C1783">
        <v>1100</v>
      </c>
      <c r="D1783">
        <v>1100</v>
      </c>
      <c r="E1783" t="s">
        <v>217</v>
      </c>
      <c r="F1783" t="s">
        <v>2173</v>
      </c>
    </row>
    <row r="1784" spans="1:6" x14ac:dyDescent="0.25">
      <c r="A1784">
        <v>1780</v>
      </c>
      <c r="B1784" t="s">
        <v>2172</v>
      </c>
      <c r="C1784">
        <v>1100</v>
      </c>
      <c r="D1784">
        <v>1100</v>
      </c>
      <c r="E1784" t="s">
        <v>217</v>
      </c>
      <c r="F1784" t="s">
        <v>2173</v>
      </c>
    </row>
    <row r="1785" spans="1:6" x14ac:dyDescent="0.25">
      <c r="A1785">
        <v>1781</v>
      </c>
      <c r="B1785" t="s">
        <v>2172</v>
      </c>
      <c r="C1785">
        <v>1100</v>
      </c>
      <c r="D1785">
        <v>1100</v>
      </c>
      <c r="E1785" t="s">
        <v>217</v>
      </c>
      <c r="F1785" t="s">
        <v>2173</v>
      </c>
    </row>
    <row r="1786" spans="1:6" x14ac:dyDescent="0.25">
      <c r="A1786">
        <v>1782</v>
      </c>
      <c r="B1786" t="s">
        <v>2172</v>
      </c>
      <c r="C1786">
        <v>1100</v>
      </c>
      <c r="D1786">
        <v>1100</v>
      </c>
      <c r="E1786" t="s">
        <v>217</v>
      </c>
      <c r="F1786" t="s">
        <v>2173</v>
      </c>
    </row>
    <row r="1787" spans="1:6" x14ac:dyDescent="0.25">
      <c r="A1787">
        <v>1783</v>
      </c>
      <c r="B1787" t="s">
        <v>2172</v>
      </c>
      <c r="C1787">
        <v>1100</v>
      </c>
      <c r="D1787">
        <v>1100</v>
      </c>
      <c r="E1787" t="s">
        <v>217</v>
      </c>
      <c r="F1787" t="s">
        <v>2173</v>
      </c>
    </row>
    <row r="1788" spans="1:6" x14ac:dyDescent="0.25">
      <c r="A1788">
        <v>1784</v>
      </c>
      <c r="B1788" t="s">
        <v>2172</v>
      </c>
      <c r="C1788">
        <v>1100</v>
      </c>
      <c r="D1788">
        <v>1100</v>
      </c>
      <c r="E1788" t="s">
        <v>217</v>
      </c>
      <c r="F1788" t="s">
        <v>2173</v>
      </c>
    </row>
    <row r="1789" spans="1:6" x14ac:dyDescent="0.25">
      <c r="A1789">
        <v>1785</v>
      </c>
      <c r="B1789" t="s">
        <v>2172</v>
      </c>
      <c r="C1789">
        <v>1100</v>
      </c>
      <c r="D1789">
        <v>1100</v>
      </c>
      <c r="E1789" t="s">
        <v>217</v>
      </c>
      <c r="F1789" t="s">
        <v>2173</v>
      </c>
    </row>
    <row r="1790" spans="1:6" x14ac:dyDescent="0.25">
      <c r="A1790">
        <v>1786</v>
      </c>
      <c r="B1790" t="s">
        <v>2172</v>
      </c>
      <c r="C1790">
        <v>1100</v>
      </c>
      <c r="D1790">
        <v>1100</v>
      </c>
      <c r="E1790" t="s">
        <v>217</v>
      </c>
      <c r="F1790" t="s">
        <v>2173</v>
      </c>
    </row>
    <row r="1791" spans="1:6" x14ac:dyDescent="0.25">
      <c r="A1791">
        <v>1787</v>
      </c>
      <c r="B1791" t="s">
        <v>2172</v>
      </c>
      <c r="C1791">
        <v>1100</v>
      </c>
      <c r="D1791">
        <v>1100</v>
      </c>
      <c r="E1791" t="s">
        <v>217</v>
      </c>
      <c r="F1791" t="s">
        <v>2173</v>
      </c>
    </row>
    <row r="1792" spans="1:6" x14ac:dyDescent="0.25">
      <c r="A1792">
        <v>1788</v>
      </c>
      <c r="B1792" t="s">
        <v>2172</v>
      </c>
      <c r="C1792">
        <v>1100</v>
      </c>
      <c r="D1792">
        <v>1100</v>
      </c>
      <c r="E1792" t="s">
        <v>217</v>
      </c>
      <c r="F1792" t="s">
        <v>2173</v>
      </c>
    </row>
    <row r="1793" spans="1:6" x14ac:dyDescent="0.25">
      <c r="A1793">
        <v>1789</v>
      </c>
      <c r="B1793" t="s">
        <v>2172</v>
      </c>
      <c r="C1793">
        <v>1100</v>
      </c>
      <c r="D1793">
        <v>1100</v>
      </c>
      <c r="E1793" t="s">
        <v>217</v>
      </c>
      <c r="F1793" t="s">
        <v>2173</v>
      </c>
    </row>
    <row r="1794" spans="1:6" x14ac:dyDescent="0.25">
      <c r="A1794">
        <v>1790</v>
      </c>
      <c r="B1794" t="s">
        <v>2172</v>
      </c>
      <c r="C1794">
        <v>1100</v>
      </c>
      <c r="D1794">
        <v>1100</v>
      </c>
      <c r="E1794" t="s">
        <v>217</v>
      </c>
      <c r="F1794" t="s">
        <v>2173</v>
      </c>
    </row>
    <row r="1795" spans="1:6" x14ac:dyDescent="0.25">
      <c r="A1795">
        <v>1791</v>
      </c>
      <c r="B1795" t="s">
        <v>2172</v>
      </c>
      <c r="C1795">
        <v>1100</v>
      </c>
      <c r="D1795">
        <v>1100</v>
      </c>
      <c r="E1795" t="s">
        <v>217</v>
      </c>
      <c r="F1795" t="s">
        <v>2173</v>
      </c>
    </row>
    <row r="1796" spans="1:6" x14ac:dyDescent="0.25">
      <c r="A1796">
        <v>1792</v>
      </c>
      <c r="B1796" t="s">
        <v>2172</v>
      </c>
      <c r="C1796">
        <v>1100</v>
      </c>
      <c r="D1796">
        <v>1100</v>
      </c>
      <c r="E1796" t="s">
        <v>217</v>
      </c>
      <c r="F1796" t="s">
        <v>2173</v>
      </c>
    </row>
    <row r="1797" spans="1:6" x14ac:dyDescent="0.25">
      <c r="A1797">
        <v>1793</v>
      </c>
      <c r="B1797" t="s">
        <v>2172</v>
      </c>
      <c r="C1797">
        <v>1100</v>
      </c>
      <c r="D1797">
        <v>1100</v>
      </c>
      <c r="E1797" t="s">
        <v>217</v>
      </c>
      <c r="F1797" t="s">
        <v>2173</v>
      </c>
    </row>
    <row r="1798" spans="1:6" x14ac:dyDescent="0.25">
      <c r="A1798">
        <v>1794</v>
      </c>
      <c r="B1798" t="s">
        <v>2172</v>
      </c>
      <c r="C1798">
        <v>1100</v>
      </c>
      <c r="D1798">
        <v>1100</v>
      </c>
      <c r="E1798" t="s">
        <v>217</v>
      </c>
      <c r="F1798" t="s">
        <v>2173</v>
      </c>
    </row>
    <row r="1799" spans="1:6" x14ac:dyDescent="0.25">
      <c r="A1799">
        <v>1795</v>
      </c>
      <c r="B1799" t="s">
        <v>2172</v>
      </c>
      <c r="C1799">
        <v>1100</v>
      </c>
      <c r="D1799">
        <v>1100</v>
      </c>
      <c r="E1799" t="s">
        <v>217</v>
      </c>
      <c r="F1799" t="s">
        <v>2173</v>
      </c>
    </row>
    <row r="1800" spans="1:6" x14ac:dyDescent="0.25">
      <c r="A1800">
        <v>1796</v>
      </c>
      <c r="B1800" t="s">
        <v>2172</v>
      </c>
      <c r="C1800">
        <v>1100</v>
      </c>
      <c r="D1800">
        <v>1100</v>
      </c>
      <c r="E1800" t="s">
        <v>217</v>
      </c>
      <c r="F1800" t="s">
        <v>2173</v>
      </c>
    </row>
    <row r="1801" spans="1:6" x14ac:dyDescent="0.25">
      <c r="A1801">
        <v>1797</v>
      </c>
      <c r="B1801" t="s">
        <v>2172</v>
      </c>
      <c r="C1801">
        <v>1100</v>
      </c>
      <c r="D1801">
        <v>1100</v>
      </c>
      <c r="E1801" t="s">
        <v>217</v>
      </c>
      <c r="F1801" t="s">
        <v>2173</v>
      </c>
    </row>
    <row r="1802" spans="1:6" x14ac:dyDescent="0.25">
      <c r="A1802">
        <v>1798</v>
      </c>
      <c r="B1802" t="s">
        <v>2172</v>
      </c>
      <c r="C1802">
        <v>1100</v>
      </c>
      <c r="D1802">
        <v>1100</v>
      </c>
      <c r="E1802" t="s">
        <v>217</v>
      </c>
      <c r="F1802" t="s">
        <v>2173</v>
      </c>
    </row>
    <row r="1803" spans="1:6" x14ac:dyDescent="0.25">
      <c r="A1803">
        <v>1799</v>
      </c>
      <c r="B1803" t="s">
        <v>2172</v>
      </c>
      <c r="C1803">
        <v>1100</v>
      </c>
      <c r="D1803">
        <v>1100</v>
      </c>
      <c r="E1803" t="s">
        <v>217</v>
      </c>
      <c r="F1803" t="s">
        <v>2173</v>
      </c>
    </row>
    <row r="1804" spans="1:6" x14ac:dyDescent="0.25">
      <c r="A1804">
        <v>1800</v>
      </c>
      <c r="B1804" t="s">
        <v>2172</v>
      </c>
      <c r="C1804">
        <v>1100</v>
      </c>
      <c r="D1804">
        <v>1100</v>
      </c>
      <c r="E1804" t="s">
        <v>217</v>
      </c>
      <c r="F1804" t="s">
        <v>2173</v>
      </c>
    </row>
    <row r="1805" spans="1:6" x14ac:dyDescent="0.25">
      <c r="A1805">
        <v>1801</v>
      </c>
      <c r="B1805" t="s">
        <v>2172</v>
      </c>
      <c r="C1805">
        <v>1100</v>
      </c>
      <c r="D1805">
        <v>1100</v>
      </c>
      <c r="E1805" t="s">
        <v>217</v>
      </c>
      <c r="F1805" t="s">
        <v>2173</v>
      </c>
    </row>
    <row r="1806" spans="1:6" x14ac:dyDescent="0.25">
      <c r="A1806">
        <v>1802</v>
      </c>
      <c r="B1806" t="s">
        <v>2172</v>
      </c>
      <c r="C1806">
        <v>1100</v>
      </c>
      <c r="D1806">
        <v>1100</v>
      </c>
      <c r="E1806" t="s">
        <v>217</v>
      </c>
      <c r="F1806" t="s">
        <v>2173</v>
      </c>
    </row>
    <row r="1807" spans="1:6" x14ac:dyDescent="0.25">
      <c r="A1807">
        <v>1803</v>
      </c>
      <c r="B1807" t="s">
        <v>2172</v>
      </c>
      <c r="C1807">
        <v>1100</v>
      </c>
      <c r="D1807">
        <v>1100</v>
      </c>
      <c r="E1807" t="s">
        <v>217</v>
      </c>
      <c r="F1807" t="s">
        <v>2173</v>
      </c>
    </row>
    <row r="1808" spans="1:6" x14ac:dyDescent="0.25">
      <c r="A1808">
        <v>1804</v>
      </c>
      <c r="B1808" t="s">
        <v>2172</v>
      </c>
      <c r="C1808">
        <v>1100</v>
      </c>
      <c r="D1808">
        <v>1100</v>
      </c>
      <c r="E1808" t="s">
        <v>217</v>
      </c>
      <c r="F1808" t="s">
        <v>2173</v>
      </c>
    </row>
    <row r="1809" spans="1:6" x14ac:dyDescent="0.25">
      <c r="A1809">
        <v>1805</v>
      </c>
      <c r="B1809" t="s">
        <v>2172</v>
      </c>
      <c r="C1809">
        <v>1100</v>
      </c>
      <c r="D1809">
        <v>1100</v>
      </c>
      <c r="E1809" t="s">
        <v>217</v>
      </c>
      <c r="F1809" t="s">
        <v>2173</v>
      </c>
    </row>
    <row r="1810" spans="1:6" x14ac:dyDescent="0.25">
      <c r="A1810">
        <v>1806</v>
      </c>
      <c r="B1810" t="s">
        <v>2172</v>
      </c>
      <c r="C1810">
        <v>1100</v>
      </c>
      <c r="D1810">
        <v>1100</v>
      </c>
      <c r="E1810" t="s">
        <v>217</v>
      </c>
      <c r="F1810" t="s">
        <v>2173</v>
      </c>
    </row>
    <row r="1811" spans="1:6" x14ac:dyDescent="0.25">
      <c r="A1811">
        <v>1807</v>
      </c>
      <c r="B1811" t="s">
        <v>2172</v>
      </c>
      <c r="C1811">
        <v>1100</v>
      </c>
      <c r="D1811">
        <v>1100</v>
      </c>
      <c r="E1811" t="s">
        <v>217</v>
      </c>
      <c r="F1811" t="s">
        <v>2173</v>
      </c>
    </row>
    <row r="1812" spans="1:6" x14ac:dyDescent="0.25">
      <c r="A1812">
        <v>1808</v>
      </c>
      <c r="B1812" t="s">
        <v>2172</v>
      </c>
      <c r="C1812">
        <v>1100</v>
      </c>
      <c r="D1812">
        <v>1100</v>
      </c>
      <c r="E1812" t="s">
        <v>217</v>
      </c>
      <c r="F1812" t="s">
        <v>2173</v>
      </c>
    </row>
    <row r="1813" spans="1:6" x14ac:dyDescent="0.25">
      <c r="A1813">
        <v>1809</v>
      </c>
      <c r="B1813" t="s">
        <v>2172</v>
      </c>
      <c r="C1813">
        <v>1100</v>
      </c>
      <c r="D1813">
        <v>1100</v>
      </c>
      <c r="E1813" t="s">
        <v>217</v>
      </c>
      <c r="F1813" t="s">
        <v>2173</v>
      </c>
    </row>
    <row r="1814" spans="1:6" x14ac:dyDescent="0.25">
      <c r="A1814">
        <v>1810</v>
      </c>
      <c r="B1814" t="s">
        <v>2172</v>
      </c>
      <c r="C1814">
        <v>1100</v>
      </c>
      <c r="D1814">
        <v>1100</v>
      </c>
      <c r="E1814" t="s">
        <v>217</v>
      </c>
      <c r="F1814" t="s">
        <v>2173</v>
      </c>
    </row>
    <row r="1815" spans="1:6" x14ac:dyDescent="0.25">
      <c r="A1815">
        <v>1811</v>
      </c>
      <c r="B1815" t="s">
        <v>2172</v>
      </c>
      <c r="C1815">
        <v>1100</v>
      </c>
      <c r="D1815">
        <v>1100</v>
      </c>
      <c r="E1815" t="s">
        <v>217</v>
      </c>
      <c r="F1815" t="s">
        <v>2173</v>
      </c>
    </row>
    <row r="1816" spans="1:6" x14ac:dyDescent="0.25">
      <c r="A1816">
        <v>1812</v>
      </c>
      <c r="B1816" t="s">
        <v>2172</v>
      </c>
      <c r="C1816">
        <v>1100</v>
      </c>
      <c r="D1816">
        <v>1100</v>
      </c>
      <c r="E1816" t="s">
        <v>217</v>
      </c>
      <c r="F1816" t="s">
        <v>2173</v>
      </c>
    </row>
    <row r="1817" spans="1:6" x14ac:dyDescent="0.25">
      <c r="A1817">
        <v>1813</v>
      </c>
      <c r="B1817" t="s">
        <v>2172</v>
      </c>
      <c r="C1817">
        <v>1100</v>
      </c>
      <c r="D1817">
        <v>1100</v>
      </c>
      <c r="E1817" t="s">
        <v>217</v>
      </c>
      <c r="F1817" t="s">
        <v>2173</v>
      </c>
    </row>
    <row r="1818" spans="1:6" x14ac:dyDescent="0.25">
      <c r="A1818">
        <v>1814</v>
      </c>
      <c r="B1818" t="s">
        <v>2172</v>
      </c>
      <c r="C1818">
        <v>1100</v>
      </c>
      <c r="D1818">
        <v>1100</v>
      </c>
      <c r="E1818" t="s">
        <v>217</v>
      </c>
      <c r="F1818" t="s">
        <v>2173</v>
      </c>
    </row>
    <row r="1819" spans="1:6" x14ac:dyDescent="0.25">
      <c r="A1819">
        <v>1815</v>
      </c>
      <c r="B1819" t="s">
        <v>2172</v>
      </c>
      <c r="C1819">
        <v>1100</v>
      </c>
      <c r="D1819">
        <v>1100</v>
      </c>
      <c r="E1819" t="s">
        <v>217</v>
      </c>
      <c r="F1819" t="s">
        <v>2173</v>
      </c>
    </row>
    <row r="1820" spans="1:6" x14ac:dyDescent="0.25">
      <c r="A1820">
        <v>1816</v>
      </c>
      <c r="B1820" t="s">
        <v>2172</v>
      </c>
      <c r="C1820">
        <v>1100</v>
      </c>
      <c r="D1820">
        <v>1100</v>
      </c>
      <c r="E1820" t="s">
        <v>217</v>
      </c>
      <c r="F1820" t="s">
        <v>2173</v>
      </c>
    </row>
    <row r="1821" spans="1:6" x14ac:dyDescent="0.25">
      <c r="A1821">
        <v>1817</v>
      </c>
      <c r="B1821" t="s">
        <v>2172</v>
      </c>
      <c r="C1821">
        <v>1100</v>
      </c>
      <c r="D1821">
        <v>1100</v>
      </c>
      <c r="E1821" t="s">
        <v>217</v>
      </c>
      <c r="F1821" t="s">
        <v>2173</v>
      </c>
    </row>
    <row r="1822" spans="1:6" x14ac:dyDescent="0.25">
      <c r="A1822">
        <v>1818</v>
      </c>
      <c r="B1822" t="s">
        <v>2172</v>
      </c>
      <c r="C1822">
        <v>1100</v>
      </c>
      <c r="D1822">
        <v>1100</v>
      </c>
      <c r="E1822" t="s">
        <v>217</v>
      </c>
      <c r="F1822" t="s">
        <v>2173</v>
      </c>
    </row>
    <row r="1823" spans="1:6" x14ac:dyDescent="0.25">
      <c r="A1823">
        <v>1819</v>
      </c>
      <c r="B1823" t="s">
        <v>2172</v>
      </c>
      <c r="C1823">
        <v>1100</v>
      </c>
      <c r="D1823">
        <v>1100</v>
      </c>
      <c r="E1823" t="s">
        <v>217</v>
      </c>
      <c r="F1823" t="s">
        <v>2173</v>
      </c>
    </row>
    <row r="1824" spans="1:6" x14ac:dyDescent="0.25">
      <c r="A1824">
        <v>1820</v>
      </c>
      <c r="B1824" t="s">
        <v>2172</v>
      </c>
      <c r="C1824">
        <v>1100</v>
      </c>
      <c r="D1824">
        <v>1100</v>
      </c>
      <c r="E1824" t="s">
        <v>217</v>
      </c>
      <c r="F1824" t="s">
        <v>2173</v>
      </c>
    </row>
    <row r="1825" spans="1:6" x14ac:dyDescent="0.25">
      <c r="A1825">
        <v>1821</v>
      </c>
      <c r="B1825" t="s">
        <v>2172</v>
      </c>
      <c r="C1825">
        <v>1100</v>
      </c>
      <c r="D1825">
        <v>1100</v>
      </c>
      <c r="E1825" t="s">
        <v>217</v>
      </c>
      <c r="F1825" t="s">
        <v>2173</v>
      </c>
    </row>
    <row r="1826" spans="1:6" x14ac:dyDescent="0.25">
      <c r="A1826">
        <v>1822</v>
      </c>
      <c r="B1826" t="s">
        <v>2172</v>
      </c>
      <c r="C1826">
        <v>1100</v>
      </c>
      <c r="D1826">
        <v>1100</v>
      </c>
      <c r="E1826" t="s">
        <v>217</v>
      </c>
      <c r="F1826" t="s">
        <v>2173</v>
      </c>
    </row>
    <row r="1827" spans="1:6" x14ac:dyDescent="0.25">
      <c r="A1827">
        <v>1823</v>
      </c>
      <c r="B1827" t="s">
        <v>2172</v>
      </c>
      <c r="C1827">
        <v>1100</v>
      </c>
      <c r="D1827">
        <v>1100</v>
      </c>
      <c r="E1827" t="s">
        <v>217</v>
      </c>
      <c r="F1827" t="s">
        <v>2173</v>
      </c>
    </row>
    <row r="1828" spans="1:6" x14ac:dyDescent="0.25">
      <c r="A1828">
        <v>1824</v>
      </c>
      <c r="B1828" t="s">
        <v>2172</v>
      </c>
      <c r="C1828">
        <v>1100</v>
      </c>
      <c r="D1828">
        <v>1100</v>
      </c>
      <c r="E1828" t="s">
        <v>217</v>
      </c>
      <c r="F1828" t="s">
        <v>2173</v>
      </c>
    </row>
    <row r="1829" spans="1:6" x14ac:dyDescent="0.25">
      <c r="A1829">
        <v>1825</v>
      </c>
      <c r="B1829" t="s">
        <v>2172</v>
      </c>
      <c r="C1829">
        <v>1100</v>
      </c>
      <c r="D1829">
        <v>1100</v>
      </c>
      <c r="E1829" t="s">
        <v>217</v>
      </c>
      <c r="F1829" t="s">
        <v>2173</v>
      </c>
    </row>
    <row r="1830" spans="1:6" x14ac:dyDescent="0.25">
      <c r="A1830">
        <v>1826</v>
      </c>
      <c r="B1830" t="s">
        <v>2172</v>
      </c>
      <c r="C1830">
        <v>1100</v>
      </c>
      <c r="D1830">
        <v>1100</v>
      </c>
      <c r="E1830" t="s">
        <v>217</v>
      </c>
      <c r="F1830" t="s">
        <v>2173</v>
      </c>
    </row>
    <row r="1831" spans="1:6" x14ac:dyDescent="0.25">
      <c r="A1831">
        <v>1827</v>
      </c>
      <c r="B1831" t="s">
        <v>2172</v>
      </c>
      <c r="C1831">
        <v>1100</v>
      </c>
      <c r="D1831">
        <v>1100</v>
      </c>
      <c r="E1831" t="s">
        <v>217</v>
      </c>
      <c r="F1831" t="s">
        <v>2173</v>
      </c>
    </row>
    <row r="1832" spans="1:6" x14ac:dyDescent="0.25">
      <c r="A1832">
        <v>1828</v>
      </c>
      <c r="B1832" t="s">
        <v>2172</v>
      </c>
      <c r="C1832">
        <v>1100</v>
      </c>
      <c r="D1832">
        <v>1100</v>
      </c>
      <c r="E1832" t="s">
        <v>217</v>
      </c>
      <c r="F1832" t="s">
        <v>2173</v>
      </c>
    </row>
    <row r="1833" spans="1:6" x14ac:dyDescent="0.25">
      <c r="A1833">
        <v>1829</v>
      </c>
      <c r="B1833" t="s">
        <v>2172</v>
      </c>
      <c r="C1833">
        <v>1100</v>
      </c>
      <c r="D1833">
        <v>1100</v>
      </c>
      <c r="E1833" t="s">
        <v>217</v>
      </c>
      <c r="F1833" t="s">
        <v>2173</v>
      </c>
    </row>
    <row r="1834" spans="1:6" x14ac:dyDescent="0.25">
      <c r="A1834">
        <v>1830</v>
      </c>
      <c r="B1834" t="s">
        <v>2172</v>
      </c>
      <c r="C1834">
        <v>1100</v>
      </c>
      <c r="D1834">
        <v>1100</v>
      </c>
      <c r="E1834" t="s">
        <v>217</v>
      </c>
      <c r="F1834" t="s">
        <v>2173</v>
      </c>
    </row>
    <row r="1835" spans="1:6" x14ac:dyDescent="0.25">
      <c r="A1835">
        <v>1831</v>
      </c>
      <c r="B1835" t="s">
        <v>2172</v>
      </c>
      <c r="C1835">
        <v>1100</v>
      </c>
      <c r="D1835">
        <v>1100</v>
      </c>
      <c r="E1835" t="s">
        <v>217</v>
      </c>
      <c r="F1835" t="s">
        <v>2173</v>
      </c>
    </row>
    <row r="1836" spans="1:6" x14ac:dyDescent="0.25">
      <c r="A1836">
        <v>1832</v>
      </c>
      <c r="B1836" t="s">
        <v>2172</v>
      </c>
      <c r="C1836">
        <v>1100</v>
      </c>
      <c r="D1836">
        <v>1100</v>
      </c>
      <c r="E1836" t="s">
        <v>217</v>
      </c>
      <c r="F1836" t="s">
        <v>2173</v>
      </c>
    </row>
    <row r="1837" spans="1:6" x14ac:dyDescent="0.25">
      <c r="A1837">
        <v>1833</v>
      </c>
      <c r="B1837" t="s">
        <v>2172</v>
      </c>
      <c r="C1837">
        <v>1100</v>
      </c>
      <c r="D1837">
        <v>1100</v>
      </c>
      <c r="E1837" t="s">
        <v>217</v>
      </c>
      <c r="F1837" t="s">
        <v>2173</v>
      </c>
    </row>
    <row r="1838" spans="1:6" x14ac:dyDescent="0.25">
      <c r="A1838">
        <v>1834</v>
      </c>
      <c r="B1838" t="s">
        <v>2172</v>
      </c>
      <c r="C1838">
        <v>1100</v>
      </c>
      <c r="D1838">
        <v>1100</v>
      </c>
      <c r="E1838" t="s">
        <v>217</v>
      </c>
      <c r="F1838" t="s">
        <v>2173</v>
      </c>
    </row>
    <row r="1839" spans="1:6" x14ac:dyDescent="0.25">
      <c r="A1839">
        <v>1835</v>
      </c>
      <c r="B1839" t="s">
        <v>2172</v>
      </c>
      <c r="C1839">
        <v>1100</v>
      </c>
      <c r="D1839">
        <v>1100</v>
      </c>
      <c r="E1839" t="s">
        <v>217</v>
      </c>
      <c r="F1839" t="s">
        <v>2173</v>
      </c>
    </row>
    <row r="1840" spans="1:6" x14ac:dyDescent="0.25">
      <c r="A1840">
        <v>1836</v>
      </c>
      <c r="B1840" t="s">
        <v>2172</v>
      </c>
      <c r="C1840">
        <v>1100</v>
      </c>
      <c r="D1840">
        <v>1100</v>
      </c>
      <c r="E1840" t="s">
        <v>217</v>
      </c>
      <c r="F1840" t="s">
        <v>2173</v>
      </c>
    </row>
    <row r="1841" spans="1:6" x14ac:dyDescent="0.25">
      <c r="A1841">
        <v>1837</v>
      </c>
      <c r="B1841" t="s">
        <v>2172</v>
      </c>
      <c r="C1841">
        <v>1100</v>
      </c>
      <c r="D1841">
        <v>1100</v>
      </c>
      <c r="E1841" t="s">
        <v>217</v>
      </c>
      <c r="F1841" t="s">
        <v>2173</v>
      </c>
    </row>
    <row r="1842" spans="1:6" x14ac:dyDescent="0.25">
      <c r="A1842">
        <v>1838</v>
      </c>
      <c r="B1842" t="s">
        <v>2172</v>
      </c>
      <c r="C1842">
        <v>1100</v>
      </c>
      <c r="D1842">
        <v>1100</v>
      </c>
      <c r="E1842" t="s">
        <v>217</v>
      </c>
      <c r="F1842" t="s">
        <v>2173</v>
      </c>
    </row>
    <row r="1843" spans="1:6" x14ac:dyDescent="0.25">
      <c r="A1843">
        <v>1839</v>
      </c>
      <c r="B1843" t="s">
        <v>2172</v>
      </c>
      <c r="C1843">
        <v>1100</v>
      </c>
      <c r="D1843">
        <v>1100</v>
      </c>
      <c r="E1843" t="s">
        <v>217</v>
      </c>
      <c r="F1843" t="s">
        <v>2173</v>
      </c>
    </row>
    <row r="1844" spans="1:6" x14ac:dyDescent="0.25">
      <c r="A1844">
        <v>1840</v>
      </c>
      <c r="B1844" t="s">
        <v>2172</v>
      </c>
      <c r="C1844">
        <v>1100</v>
      </c>
      <c r="D1844">
        <v>1100</v>
      </c>
      <c r="E1844" t="s">
        <v>217</v>
      </c>
      <c r="F1844" t="s">
        <v>2173</v>
      </c>
    </row>
    <row r="1845" spans="1:6" x14ac:dyDescent="0.25">
      <c r="A1845">
        <v>1841</v>
      </c>
      <c r="B1845" t="s">
        <v>2172</v>
      </c>
      <c r="C1845">
        <v>1100</v>
      </c>
      <c r="D1845">
        <v>1100</v>
      </c>
      <c r="E1845" t="s">
        <v>217</v>
      </c>
      <c r="F1845" t="s">
        <v>2173</v>
      </c>
    </row>
    <row r="1846" spans="1:6" x14ac:dyDescent="0.25">
      <c r="A1846">
        <v>1842</v>
      </c>
      <c r="B1846" t="s">
        <v>2172</v>
      </c>
      <c r="C1846">
        <v>1100</v>
      </c>
      <c r="D1846">
        <v>1100</v>
      </c>
      <c r="E1846" t="s">
        <v>217</v>
      </c>
      <c r="F1846" t="s">
        <v>2173</v>
      </c>
    </row>
    <row r="1847" spans="1:6" x14ac:dyDescent="0.25">
      <c r="A1847">
        <v>1843</v>
      </c>
      <c r="B1847" t="s">
        <v>2172</v>
      </c>
      <c r="C1847">
        <v>1100</v>
      </c>
      <c r="D1847">
        <v>1100</v>
      </c>
      <c r="E1847" t="s">
        <v>217</v>
      </c>
      <c r="F1847" t="s">
        <v>2173</v>
      </c>
    </row>
    <row r="1848" spans="1:6" x14ac:dyDescent="0.25">
      <c r="A1848">
        <v>1844</v>
      </c>
      <c r="B1848" t="s">
        <v>2172</v>
      </c>
      <c r="C1848">
        <v>1100</v>
      </c>
      <c r="D1848">
        <v>1100</v>
      </c>
      <c r="E1848" t="s">
        <v>217</v>
      </c>
      <c r="F1848" t="s">
        <v>2173</v>
      </c>
    </row>
    <row r="1849" spans="1:6" x14ac:dyDescent="0.25">
      <c r="A1849">
        <v>1845</v>
      </c>
      <c r="B1849" t="s">
        <v>2172</v>
      </c>
      <c r="C1849">
        <v>1100</v>
      </c>
      <c r="D1849">
        <v>1100</v>
      </c>
      <c r="E1849" t="s">
        <v>217</v>
      </c>
      <c r="F1849" t="s">
        <v>2173</v>
      </c>
    </row>
    <row r="1850" spans="1:6" x14ac:dyDescent="0.25">
      <c r="A1850">
        <v>1846</v>
      </c>
      <c r="B1850" t="s">
        <v>2172</v>
      </c>
      <c r="C1850">
        <v>1100</v>
      </c>
      <c r="D1850">
        <v>1100</v>
      </c>
      <c r="E1850" t="s">
        <v>217</v>
      </c>
      <c r="F1850" t="s">
        <v>2173</v>
      </c>
    </row>
    <row r="1851" spans="1:6" x14ac:dyDescent="0.25">
      <c r="A1851">
        <v>1847</v>
      </c>
      <c r="B1851" t="s">
        <v>2172</v>
      </c>
      <c r="C1851">
        <v>1100</v>
      </c>
      <c r="D1851">
        <v>1100</v>
      </c>
      <c r="E1851" t="s">
        <v>217</v>
      </c>
      <c r="F1851" t="s">
        <v>2173</v>
      </c>
    </row>
    <row r="1852" spans="1:6" x14ac:dyDescent="0.25">
      <c r="A1852">
        <v>1848</v>
      </c>
      <c r="B1852" t="s">
        <v>2172</v>
      </c>
      <c r="C1852">
        <v>1100</v>
      </c>
      <c r="D1852">
        <v>1100</v>
      </c>
      <c r="E1852" t="s">
        <v>217</v>
      </c>
      <c r="F1852" t="s">
        <v>2173</v>
      </c>
    </row>
    <row r="1853" spans="1:6" x14ac:dyDescent="0.25">
      <c r="A1853">
        <v>1849</v>
      </c>
      <c r="B1853" t="s">
        <v>2172</v>
      </c>
      <c r="C1853">
        <v>1100</v>
      </c>
      <c r="D1853">
        <v>1100</v>
      </c>
      <c r="E1853" t="s">
        <v>217</v>
      </c>
      <c r="F1853" t="s">
        <v>2173</v>
      </c>
    </row>
    <row r="1854" spans="1:6" x14ac:dyDescent="0.25">
      <c r="A1854">
        <v>1850</v>
      </c>
      <c r="B1854" t="s">
        <v>2172</v>
      </c>
      <c r="C1854">
        <v>1100</v>
      </c>
      <c r="D1854">
        <v>1100</v>
      </c>
      <c r="E1854" t="s">
        <v>217</v>
      </c>
      <c r="F1854" t="s">
        <v>2173</v>
      </c>
    </row>
    <row r="1855" spans="1:6" x14ac:dyDescent="0.25">
      <c r="A1855">
        <v>1851</v>
      </c>
      <c r="B1855" t="s">
        <v>2172</v>
      </c>
      <c r="C1855">
        <v>1100</v>
      </c>
      <c r="D1855">
        <v>1100</v>
      </c>
      <c r="E1855" t="s">
        <v>217</v>
      </c>
      <c r="F1855" t="s">
        <v>2173</v>
      </c>
    </row>
    <row r="1856" spans="1:6" x14ac:dyDescent="0.25">
      <c r="A1856">
        <v>1852</v>
      </c>
      <c r="B1856" t="s">
        <v>2172</v>
      </c>
      <c r="C1856">
        <v>1100</v>
      </c>
      <c r="D1856">
        <v>1100</v>
      </c>
      <c r="E1856" t="s">
        <v>217</v>
      </c>
      <c r="F1856" t="s">
        <v>2173</v>
      </c>
    </row>
    <row r="1857" spans="1:6" x14ac:dyDescent="0.25">
      <c r="A1857">
        <v>1853</v>
      </c>
      <c r="B1857" t="s">
        <v>2172</v>
      </c>
      <c r="C1857">
        <v>1100</v>
      </c>
      <c r="D1857">
        <v>1100</v>
      </c>
      <c r="E1857" t="s">
        <v>217</v>
      </c>
      <c r="F1857" t="s">
        <v>2173</v>
      </c>
    </row>
    <row r="1858" spans="1:6" x14ac:dyDescent="0.25">
      <c r="A1858">
        <v>1854</v>
      </c>
      <c r="B1858" t="s">
        <v>2172</v>
      </c>
      <c r="C1858">
        <v>1100</v>
      </c>
      <c r="D1858">
        <v>1100</v>
      </c>
      <c r="E1858" t="s">
        <v>217</v>
      </c>
      <c r="F1858" t="s">
        <v>2173</v>
      </c>
    </row>
    <row r="1859" spans="1:6" x14ac:dyDescent="0.25">
      <c r="A1859">
        <v>1855</v>
      </c>
      <c r="B1859" t="s">
        <v>2172</v>
      </c>
      <c r="C1859">
        <v>1100</v>
      </c>
      <c r="D1859">
        <v>1100</v>
      </c>
      <c r="E1859" t="s">
        <v>217</v>
      </c>
      <c r="F1859" t="s">
        <v>2173</v>
      </c>
    </row>
    <row r="1860" spans="1:6" x14ac:dyDescent="0.25">
      <c r="A1860">
        <v>1856</v>
      </c>
      <c r="B1860" t="s">
        <v>2172</v>
      </c>
      <c r="C1860">
        <v>1100</v>
      </c>
      <c r="D1860">
        <v>1100</v>
      </c>
      <c r="E1860" t="s">
        <v>217</v>
      </c>
      <c r="F1860" t="s">
        <v>2173</v>
      </c>
    </row>
    <row r="1861" spans="1:6" x14ac:dyDescent="0.25">
      <c r="A1861">
        <v>1857</v>
      </c>
      <c r="B1861" t="s">
        <v>2172</v>
      </c>
      <c r="C1861">
        <v>1100</v>
      </c>
      <c r="D1861">
        <v>1100</v>
      </c>
      <c r="E1861" t="s">
        <v>217</v>
      </c>
      <c r="F1861" t="s">
        <v>2173</v>
      </c>
    </row>
    <row r="1862" spans="1:6" x14ac:dyDescent="0.25">
      <c r="A1862">
        <v>1858</v>
      </c>
      <c r="B1862" t="s">
        <v>2172</v>
      </c>
      <c r="C1862">
        <v>1100</v>
      </c>
      <c r="D1862">
        <v>1100</v>
      </c>
      <c r="E1862" t="s">
        <v>217</v>
      </c>
      <c r="F1862" t="s">
        <v>2173</v>
      </c>
    </row>
    <row r="1863" spans="1:6" x14ac:dyDescent="0.25">
      <c r="A1863">
        <v>1859</v>
      </c>
      <c r="B1863" t="s">
        <v>2172</v>
      </c>
      <c r="C1863">
        <v>1100</v>
      </c>
      <c r="D1863">
        <v>1100</v>
      </c>
      <c r="E1863" t="s">
        <v>217</v>
      </c>
      <c r="F1863" t="s">
        <v>2173</v>
      </c>
    </row>
    <row r="1864" spans="1:6" x14ac:dyDescent="0.25">
      <c r="A1864">
        <v>1860</v>
      </c>
      <c r="B1864" t="s">
        <v>2172</v>
      </c>
      <c r="C1864">
        <v>1100</v>
      </c>
      <c r="D1864">
        <v>1100</v>
      </c>
      <c r="E1864" t="s">
        <v>217</v>
      </c>
      <c r="F1864" t="s">
        <v>2173</v>
      </c>
    </row>
    <row r="1865" spans="1:6" x14ac:dyDescent="0.25">
      <c r="A1865">
        <v>1861</v>
      </c>
      <c r="B1865" t="s">
        <v>2172</v>
      </c>
      <c r="C1865">
        <v>1100</v>
      </c>
      <c r="D1865">
        <v>1100</v>
      </c>
      <c r="E1865" t="s">
        <v>217</v>
      </c>
      <c r="F1865" t="s">
        <v>2173</v>
      </c>
    </row>
    <row r="1866" spans="1:6" x14ac:dyDescent="0.25">
      <c r="A1866">
        <v>1862</v>
      </c>
      <c r="B1866" t="s">
        <v>2172</v>
      </c>
      <c r="C1866">
        <v>1100</v>
      </c>
      <c r="D1866">
        <v>1100</v>
      </c>
      <c r="E1866" t="s">
        <v>217</v>
      </c>
      <c r="F1866" t="s">
        <v>2173</v>
      </c>
    </row>
    <row r="1867" spans="1:6" x14ac:dyDescent="0.25">
      <c r="A1867">
        <v>1863</v>
      </c>
      <c r="B1867" t="s">
        <v>2172</v>
      </c>
      <c r="C1867">
        <v>1100</v>
      </c>
      <c r="D1867">
        <v>1100</v>
      </c>
      <c r="E1867" t="s">
        <v>217</v>
      </c>
      <c r="F1867" t="s">
        <v>2173</v>
      </c>
    </row>
    <row r="1868" spans="1:6" x14ac:dyDescent="0.25">
      <c r="A1868">
        <v>1864</v>
      </c>
      <c r="B1868" t="s">
        <v>2172</v>
      </c>
      <c r="C1868">
        <v>1100</v>
      </c>
      <c r="D1868">
        <v>1100</v>
      </c>
      <c r="E1868" t="s">
        <v>217</v>
      </c>
      <c r="F1868" t="s">
        <v>2173</v>
      </c>
    </row>
    <row r="1869" spans="1:6" x14ac:dyDescent="0.25">
      <c r="A1869">
        <v>1865</v>
      </c>
      <c r="B1869" t="s">
        <v>2172</v>
      </c>
      <c r="C1869">
        <v>1100</v>
      </c>
      <c r="D1869">
        <v>1100</v>
      </c>
      <c r="E1869" t="s">
        <v>217</v>
      </c>
      <c r="F1869" t="s">
        <v>2173</v>
      </c>
    </row>
    <row r="1870" spans="1:6" x14ac:dyDescent="0.25">
      <c r="A1870">
        <v>1866</v>
      </c>
      <c r="B1870" t="s">
        <v>2172</v>
      </c>
      <c r="C1870">
        <v>1100</v>
      </c>
      <c r="D1870">
        <v>1100</v>
      </c>
      <c r="E1870" t="s">
        <v>217</v>
      </c>
      <c r="F1870" t="s">
        <v>2173</v>
      </c>
    </row>
    <row r="1871" spans="1:6" x14ac:dyDescent="0.25">
      <c r="A1871">
        <v>1867</v>
      </c>
      <c r="B1871" t="s">
        <v>2172</v>
      </c>
      <c r="C1871">
        <v>1100</v>
      </c>
      <c r="D1871">
        <v>1100</v>
      </c>
      <c r="E1871" t="s">
        <v>217</v>
      </c>
      <c r="F1871" t="s">
        <v>2173</v>
      </c>
    </row>
    <row r="1872" spans="1:6" x14ac:dyDescent="0.25">
      <c r="A1872">
        <v>1868</v>
      </c>
      <c r="B1872" t="s">
        <v>2172</v>
      </c>
      <c r="C1872">
        <v>1100</v>
      </c>
      <c r="D1872">
        <v>1100</v>
      </c>
      <c r="E1872" t="s">
        <v>217</v>
      </c>
      <c r="F1872" t="s">
        <v>2173</v>
      </c>
    </row>
    <row r="1873" spans="1:6" x14ac:dyDescent="0.25">
      <c r="A1873">
        <v>1869</v>
      </c>
      <c r="B1873" t="s">
        <v>2172</v>
      </c>
      <c r="C1873">
        <v>1100</v>
      </c>
      <c r="D1873">
        <v>1100</v>
      </c>
      <c r="E1873" t="s">
        <v>217</v>
      </c>
      <c r="F1873" t="s">
        <v>2173</v>
      </c>
    </row>
    <row r="1874" spans="1:6" x14ac:dyDescent="0.25">
      <c r="A1874">
        <v>1870</v>
      </c>
      <c r="B1874" t="s">
        <v>2172</v>
      </c>
      <c r="C1874">
        <v>1100</v>
      </c>
      <c r="D1874">
        <v>1100</v>
      </c>
      <c r="E1874" t="s">
        <v>217</v>
      </c>
      <c r="F1874" t="s">
        <v>2173</v>
      </c>
    </row>
    <row r="1875" spans="1:6" x14ac:dyDescent="0.25">
      <c r="A1875">
        <v>1871</v>
      </c>
      <c r="B1875" t="s">
        <v>2172</v>
      </c>
      <c r="C1875">
        <v>1100</v>
      </c>
      <c r="D1875">
        <v>1100</v>
      </c>
      <c r="E1875" t="s">
        <v>217</v>
      </c>
      <c r="F1875" t="s">
        <v>2173</v>
      </c>
    </row>
    <row r="1876" spans="1:6" x14ac:dyDescent="0.25">
      <c r="A1876">
        <v>1872</v>
      </c>
      <c r="B1876" t="s">
        <v>2172</v>
      </c>
      <c r="C1876">
        <v>1100</v>
      </c>
      <c r="D1876">
        <v>1100</v>
      </c>
      <c r="E1876" t="s">
        <v>217</v>
      </c>
      <c r="F1876" t="s">
        <v>2173</v>
      </c>
    </row>
    <row r="1877" spans="1:6" x14ac:dyDescent="0.25">
      <c r="A1877">
        <v>1873</v>
      </c>
      <c r="B1877" t="s">
        <v>2172</v>
      </c>
      <c r="C1877">
        <v>1100</v>
      </c>
      <c r="D1877">
        <v>1100</v>
      </c>
      <c r="E1877" t="s">
        <v>217</v>
      </c>
      <c r="F1877" t="s">
        <v>2173</v>
      </c>
    </row>
    <row r="1878" spans="1:6" x14ac:dyDescent="0.25">
      <c r="A1878">
        <v>1874</v>
      </c>
      <c r="B1878" t="s">
        <v>2172</v>
      </c>
      <c r="C1878">
        <v>1100</v>
      </c>
      <c r="D1878">
        <v>1100</v>
      </c>
      <c r="E1878" t="s">
        <v>217</v>
      </c>
      <c r="F1878" t="s">
        <v>2173</v>
      </c>
    </row>
    <row r="1879" spans="1:6" x14ac:dyDescent="0.25">
      <c r="A1879">
        <v>1875</v>
      </c>
      <c r="B1879" t="s">
        <v>2172</v>
      </c>
      <c r="C1879">
        <v>1100</v>
      </c>
      <c r="D1879">
        <v>1100</v>
      </c>
      <c r="E1879" t="s">
        <v>217</v>
      </c>
      <c r="F1879" t="s">
        <v>2173</v>
      </c>
    </row>
    <row r="1880" spans="1:6" x14ac:dyDescent="0.25">
      <c r="A1880">
        <v>1876</v>
      </c>
      <c r="B1880" t="s">
        <v>2172</v>
      </c>
      <c r="C1880">
        <v>1100</v>
      </c>
      <c r="D1880">
        <v>1100</v>
      </c>
      <c r="E1880" t="s">
        <v>217</v>
      </c>
      <c r="F1880" t="s">
        <v>2173</v>
      </c>
    </row>
    <row r="1881" spans="1:6" x14ac:dyDescent="0.25">
      <c r="A1881">
        <v>1877</v>
      </c>
      <c r="B1881" t="s">
        <v>2172</v>
      </c>
      <c r="C1881">
        <v>1100</v>
      </c>
      <c r="D1881">
        <v>1100</v>
      </c>
      <c r="E1881" t="s">
        <v>217</v>
      </c>
      <c r="F1881" t="s">
        <v>2173</v>
      </c>
    </row>
    <row r="1882" spans="1:6" x14ac:dyDescent="0.25">
      <c r="A1882">
        <v>1878</v>
      </c>
      <c r="B1882" t="s">
        <v>2172</v>
      </c>
      <c r="C1882">
        <v>1100</v>
      </c>
      <c r="D1882">
        <v>1100</v>
      </c>
      <c r="E1882" t="s">
        <v>217</v>
      </c>
      <c r="F1882" t="s">
        <v>2173</v>
      </c>
    </row>
    <row r="1883" spans="1:6" x14ac:dyDescent="0.25">
      <c r="A1883">
        <v>1879</v>
      </c>
      <c r="B1883" t="s">
        <v>2172</v>
      </c>
      <c r="C1883">
        <v>1100</v>
      </c>
      <c r="D1883">
        <v>1100</v>
      </c>
      <c r="E1883" t="s">
        <v>217</v>
      </c>
      <c r="F1883" t="s">
        <v>2173</v>
      </c>
    </row>
    <row r="1884" spans="1:6" x14ac:dyDescent="0.25">
      <c r="A1884">
        <v>1880</v>
      </c>
      <c r="B1884" t="s">
        <v>2172</v>
      </c>
      <c r="C1884">
        <v>1100</v>
      </c>
      <c r="D1884">
        <v>1100</v>
      </c>
      <c r="E1884" t="s">
        <v>217</v>
      </c>
      <c r="F1884" t="s">
        <v>2173</v>
      </c>
    </row>
    <row r="1885" spans="1:6" x14ac:dyDescent="0.25">
      <c r="A1885">
        <v>1881</v>
      </c>
      <c r="B1885" t="s">
        <v>2172</v>
      </c>
      <c r="C1885">
        <v>1100</v>
      </c>
      <c r="D1885">
        <v>1100</v>
      </c>
      <c r="E1885" t="s">
        <v>217</v>
      </c>
      <c r="F1885" t="s">
        <v>2173</v>
      </c>
    </row>
    <row r="1886" spans="1:6" x14ac:dyDescent="0.25">
      <c r="A1886">
        <v>1882</v>
      </c>
      <c r="B1886" t="s">
        <v>2172</v>
      </c>
      <c r="C1886">
        <v>1100</v>
      </c>
      <c r="D1886">
        <v>1100</v>
      </c>
      <c r="E1886" t="s">
        <v>217</v>
      </c>
      <c r="F1886" t="s">
        <v>2173</v>
      </c>
    </row>
    <row r="1887" spans="1:6" x14ac:dyDescent="0.25">
      <c r="A1887">
        <v>1883</v>
      </c>
      <c r="B1887" t="s">
        <v>2172</v>
      </c>
      <c r="C1887">
        <v>1100</v>
      </c>
      <c r="D1887">
        <v>1100</v>
      </c>
      <c r="E1887" t="s">
        <v>217</v>
      </c>
      <c r="F1887" t="s">
        <v>2173</v>
      </c>
    </row>
    <row r="1888" spans="1:6" x14ac:dyDescent="0.25">
      <c r="A1888">
        <v>1884</v>
      </c>
      <c r="B1888" t="s">
        <v>2172</v>
      </c>
      <c r="C1888">
        <v>1100</v>
      </c>
      <c r="D1888">
        <v>1100</v>
      </c>
      <c r="E1888" t="s">
        <v>217</v>
      </c>
      <c r="F1888" t="s">
        <v>2173</v>
      </c>
    </row>
    <row r="1889" spans="1:6" x14ac:dyDescent="0.25">
      <c r="A1889">
        <v>1885</v>
      </c>
      <c r="B1889" t="s">
        <v>2172</v>
      </c>
      <c r="C1889">
        <v>1100</v>
      </c>
      <c r="D1889">
        <v>1100</v>
      </c>
      <c r="E1889" t="s">
        <v>217</v>
      </c>
      <c r="F1889" t="s">
        <v>2173</v>
      </c>
    </row>
    <row r="1890" spans="1:6" x14ac:dyDescent="0.25">
      <c r="A1890">
        <v>1886</v>
      </c>
      <c r="B1890" t="s">
        <v>2172</v>
      </c>
      <c r="C1890">
        <v>1100</v>
      </c>
      <c r="D1890">
        <v>1100</v>
      </c>
      <c r="E1890" t="s">
        <v>217</v>
      </c>
      <c r="F1890" t="s">
        <v>2173</v>
      </c>
    </row>
    <row r="1891" spans="1:6" x14ac:dyDescent="0.25">
      <c r="A1891">
        <v>1887</v>
      </c>
      <c r="B1891" t="s">
        <v>2172</v>
      </c>
      <c r="C1891">
        <v>1100</v>
      </c>
      <c r="D1891">
        <v>1100</v>
      </c>
      <c r="E1891" t="s">
        <v>217</v>
      </c>
      <c r="F1891" t="s">
        <v>2173</v>
      </c>
    </row>
    <row r="1892" spans="1:6" x14ac:dyDescent="0.25">
      <c r="A1892">
        <v>1888</v>
      </c>
      <c r="B1892" t="s">
        <v>2172</v>
      </c>
      <c r="C1892">
        <v>1100</v>
      </c>
      <c r="D1892">
        <v>1100</v>
      </c>
      <c r="E1892" t="s">
        <v>217</v>
      </c>
      <c r="F1892" t="s">
        <v>2173</v>
      </c>
    </row>
    <row r="1893" spans="1:6" x14ac:dyDescent="0.25">
      <c r="A1893">
        <v>1889</v>
      </c>
      <c r="B1893" t="s">
        <v>2172</v>
      </c>
      <c r="C1893">
        <v>1100</v>
      </c>
      <c r="D1893">
        <v>1100</v>
      </c>
      <c r="E1893" t="s">
        <v>217</v>
      </c>
      <c r="F1893" t="s">
        <v>2173</v>
      </c>
    </row>
    <row r="1894" spans="1:6" x14ac:dyDescent="0.25">
      <c r="A1894">
        <v>1890</v>
      </c>
      <c r="B1894" t="s">
        <v>2172</v>
      </c>
      <c r="C1894">
        <v>1100</v>
      </c>
      <c r="D1894">
        <v>1100</v>
      </c>
      <c r="E1894" t="s">
        <v>217</v>
      </c>
      <c r="F1894" t="s">
        <v>2173</v>
      </c>
    </row>
    <row r="1895" spans="1:6" x14ac:dyDescent="0.25">
      <c r="A1895">
        <v>1891</v>
      </c>
      <c r="B1895" t="s">
        <v>2172</v>
      </c>
      <c r="C1895">
        <v>1100</v>
      </c>
      <c r="D1895">
        <v>1100</v>
      </c>
      <c r="E1895" t="s">
        <v>217</v>
      </c>
      <c r="F1895" t="s">
        <v>2173</v>
      </c>
    </row>
    <row r="1896" spans="1:6" x14ac:dyDescent="0.25">
      <c r="A1896">
        <v>1892</v>
      </c>
      <c r="B1896" t="s">
        <v>2172</v>
      </c>
      <c r="C1896">
        <v>1100</v>
      </c>
      <c r="D1896">
        <v>1100</v>
      </c>
      <c r="E1896" t="s">
        <v>217</v>
      </c>
      <c r="F1896" t="s">
        <v>2173</v>
      </c>
    </row>
    <row r="1897" spans="1:6" x14ac:dyDescent="0.25">
      <c r="A1897">
        <v>1893</v>
      </c>
      <c r="B1897" t="s">
        <v>2172</v>
      </c>
      <c r="C1897">
        <v>1100</v>
      </c>
      <c r="D1897">
        <v>1100</v>
      </c>
      <c r="E1897" t="s">
        <v>217</v>
      </c>
      <c r="F1897" t="s">
        <v>2173</v>
      </c>
    </row>
    <row r="1898" spans="1:6" x14ac:dyDescent="0.25">
      <c r="A1898">
        <v>1894</v>
      </c>
      <c r="B1898" t="s">
        <v>2172</v>
      </c>
      <c r="C1898">
        <v>1100</v>
      </c>
      <c r="D1898">
        <v>1100</v>
      </c>
      <c r="E1898" t="s">
        <v>217</v>
      </c>
      <c r="F1898" t="s">
        <v>2173</v>
      </c>
    </row>
    <row r="1899" spans="1:6" x14ac:dyDescent="0.25">
      <c r="A1899">
        <v>1895</v>
      </c>
      <c r="B1899" t="s">
        <v>2172</v>
      </c>
      <c r="C1899">
        <v>1100</v>
      </c>
      <c r="D1899">
        <v>1100</v>
      </c>
      <c r="E1899" t="s">
        <v>217</v>
      </c>
      <c r="F1899" t="s">
        <v>2173</v>
      </c>
    </row>
    <row r="1900" spans="1:6" x14ac:dyDescent="0.25">
      <c r="A1900">
        <v>1896</v>
      </c>
      <c r="B1900" t="s">
        <v>2172</v>
      </c>
      <c r="C1900">
        <v>1100</v>
      </c>
      <c r="D1900">
        <v>1100</v>
      </c>
      <c r="E1900" t="s">
        <v>217</v>
      </c>
      <c r="F1900" t="s">
        <v>2173</v>
      </c>
    </row>
    <row r="1901" spans="1:6" x14ac:dyDescent="0.25">
      <c r="A1901">
        <v>1897</v>
      </c>
      <c r="B1901" t="s">
        <v>2172</v>
      </c>
      <c r="C1901">
        <v>1100</v>
      </c>
      <c r="D1901">
        <v>1100</v>
      </c>
      <c r="E1901" t="s">
        <v>217</v>
      </c>
      <c r="F1901" t="s">
        <v>2173</v>
      </c>
    </row>
    <row r="1902" spans="1:6" x14ac:dyDescent="0.25">
      <c r="A1902">
        <v>1898</v>
      </c>
      <c r="B1902" t="s">
        <v>2172</v>
      </c>
      <c r="C1902">
        <v>1100</v>
      </c>
      <c r="D1902">
        <v>1100</v>
      </c>
      <c r="E1902" t="s">
        <v>217</v>
      </c>
      <c r="F1902" t="s">
        <v>2173</v>
      </c>
    </row>
    <row r="1903" spans="1:6" x14ac:dyDescent="0.25">
      <c r="A1903">
        <v>1899</v>
      </c>
      <c r="B1903" t="s">
        <v>2172</v>
      </c>
      <c r="C1903">
        <v>1100</v>
      </c>
      <c r="D1903">
        <v>1100</v>
      </c>
      <c r="E1903" t="s">
        <v>217</v>
      </c>
      <c r="F1903" t="s">
        <v>2173</v>
      </c>
    </row>
    <row r="1904" spans="1:6" x14ac:dyDescent="0.25">
      <c r="A1904">
        <v>1900</v>
      </c>
      <c r="B1904" t="s">
        <v>2172</v>
      </c>
      <c r="C1904">
        <v>1100</v>
      </c>
      <c r="D1904">
        <v>1100</v>
      </c>
      <c r="E1904" t="s">
        <v>217</v>
      </c>
      <c r="F1904" t="s">
        <v>2173</v>
      </c>
    </row>
    <row r="1905" spans="1:6" x14ac:dyDescent="0.25">
      <c r="A1905">
        <v>1901</v>
      </c>
      <c r="B1905" t="s">
        <v>2172</v>
      </c>
      <c r="C1905">
        <v>1100</v>
      </c>
      <c r="D1905">
        <v>1100</v>
      </c>
      <c r="E1905" t="s">
        <v>217</v>
      </c>
      <c r="F1905" t="s">
        <v>2173</v>
      </c>
    </row>
    <row r="1906" spans="1:6" x14ac:dyDescent="0.25">
      <c r="A1906">
        <v>1902</v>
      </c>
      <c r="B1906" t="s">
        <v>2172</v>
      </c>
      <c r="C1906">
        <v>1100</v>
      </c>
      <c r="D1906">
        <v>1100</v>
      </c>
      <c r="E1906" t="s">
        <v>217</v>
      </c>
      <c r="F1906" t="s">
        <v>2173</v>
      </c>
    </row>
    <row r="1907" spans="1:6" x14ac:dyDescent="0.25">
      <c r="A1907">
        <v>1903</v>
      </c>
      <c r="B1907" t="s">
        <v>2172</v>
      </c>
      <c r="C1907">
        <v>1100</v>
      </c>
      <c r="D1907">
        <v>1100</v>
      </c>
      <c r="E1907" t="s">
        <v>217</v>
      </c>
      <c r="F1907" t="s">
        <v>2173</v>
      </c>
    </row>
    <row r="1908" spans="1:6" x14ac:dyDescent="0.25">
      <c r="A1908">
        <v>1904</v>
      </c>
      <c r="B1908" t="s">
        <v>2172</v>
      </c>
      <c r="C1908">
        <v>1100</v>
      </c>
      <c r="D1908">
        <v>1100</v>
      </c>
      <c r="E1908" t="s">
        <v>217</v>
      </c>
      <c r="F1908" t="s">
        <v>2173</v>
      </c>
    </row>
    <row r="1909" spans="1:6" x14ac:dyDescent="0.25">
      <c r="A1909">
        <v>1905</v>
      </c>
      <c r="B1909" t="s">
        <v>2172</v>
      </c>
      <c r="C1909">
        <v>1100</v>
      </c>
      <c r="D1909">
        <v>1100</v>
      </c>
      <c r="E1909" t="s">
        <v>217</v>
      </c>
      <c r="F1909" t="s">
        <v>2173</v>
      </c>
    </row>
    <row r="1910" spans="1:6" x14ac:dyDescent="0.25">
      <c r="A1910">
        <v>1906</v>
      </c>
      <c r="B1910" t="s">
        <v>2172</v>
      </c>
      <c r="C1910">
        <v>1100</v>
      </c>
      <c r="D1910">
        <v>1100</v>
      </c>
      <c r="E1910" t="s">
        <v>217</v>
      </c>
      <c r="F1910" t="s">
        <v>2173</v>
      </c>
    </row>
    <row r="1911" spans="1:6" x14ac:dyDescent="0.25">
      <c r="A1911">
        <v>1907</v>
      </c>
      <c r="B1911" t="s">
        <v>2172</v>
      </c>
      <c r="C1911">
        <v>1100</v>
      </c>
      <c r="D1911">
        <v>1100</v>
      </c>
      <c r="E1911" t="s">
        <v>217</v>
      </c>
      <c r="F1911" t="s">
        <v>2173</v>
      </c>
    </row>
    <row r="1912" spans="1:6" x14ac:dyDescent="0.25">
      <c r="A1912">
        <v>1908</v>
      </c>
      <c r="B1912" t="s">
        <v>2172</v>
      </c>
      <c r="C1912">
        <v>1100</v>
      </c>
      <c r="D1912">
        <v>1100</v>
      </c>
      <c r="E1912" t="s">
        <v>217</v>
      </c>
      <c r="F1912" t="s">
        <v>2173</v>
      </c>
    </row>
    <row r="1913" spans="1:6" x14ac:dyDescent="0.25">
      <c r="A1913">
        <v>1909</v>
      </c>
      <c r="B1913" t="s">
        <v>2172</v>
      </c>
      <c r="C1913">
        <v>1100</v>
      </c>
      <c r="D1913">
        <v>1100</v>
      </c>
      <c r="E1913" t="s">
        <v>217</v>
      </c>
      <c r="F1913" t="s">
        <v>2173</v>
      </c>
    </row>
    <row r="1914" spans="1:6" x14ac:dyDescent="0.25">
      <c r="A1914">
        <v>1910</v>
      </c>
      <c r="B1914" t="s">
        <v>2172</v>
      </c>
      <c r="C1914">
        <v>1100</v>
      </c>
      <c r="D1914">
        <v>1100</v>
      </c>
      <c r="E1914" t="s">
        <v>217</v>
      </c>
      <c r="F1914" t="s">
        <v>2173</v>
      </c>
    </row>
    <row r="1915" spans="1:6" x14ac:dyDescent="0.25">
      <c r="A1915">
        <v>1911</v>
      </c>
      <c r="B1915" t="s">
        <v>2172</v>
      </c>
      <c r="C1915">
        <v>1100</v>
      </c>
      <c r="D1915">
        <v>1100</v>
      </c>
      <c r="E1915" t="s">
        <v>217</v>
      </c>
      <c r="F1915" t="s">
        <v>2173</v>
      </c>
    </row>
    <row r="1916" spans="1:6" x14ac:dyDescent="0.25">
      <c r="A1916">
        <v>1912</v>
      </c>
      <c r="B1916" t="s">
        <v>2172</v>
      </c>
      <c r="C1916">
        <v>1100</v>
      </c>
      <c r="D1916">
        <v>1100</v>
      </c>
      <c r="E1916" t="s">
        <v>217</v>
      </c>
      <c r="F1916" t="s">
        <v>2173</v>
      </c>
    </row>
    <row r="1917" spans="1:6" x14ac:dyDescent="0.25">
      <c r="A1917">
        <v>1913</v>
      </c>
      <c r="B1917" t="s">
        <v>2172</v>
      </c>
      <c r="C1917">
        <v>1100</v>
      </c>
      <c r="D1917">
        <v>1100</v>
      </c>
      <c r="E1917" t="s">
        <v>217</v>
      </c>
      <c r="F1917" t="s">
        <v>2173</v>
      </c>
    </row>
    <row r="1918" spans="1:6" x14ac:dyDescent="0.25">
      <c r="A1918">
        <v>1914</v>
      </c>
      <c r="B1918" t="s">
        <v>2172</v>
      </c>
      <c r="C1918">
        <v>1100</v>
      </c>
      <c r="D1918">
        <v>1100</v>
      </c>
      <c r="E1918" t="s">
        <v>217</v>
      </c>
      <c r="F1918" t="s">
        <v>2173</v>
      </c>
    </row>
    <row r="1919" spans="1:6" x14ac:dyDescent="0.25">
      <c r="A1919">
        <v>1915</v>
      </c>
      <c r="B1919" t="s">
        <v>2172</v>
      </c>
      <c r="C1919">
        <v>1100</v>
      </c>
      <c r="D1919">
        <v>1100</v>
      </c>
      <c r="E1919" t="s">
        <v>217</v>
      </c>
      <c r="F1919" t="s">
        <v>2173</v>
      </c>
    </row>
    <row r="1920" spans="1:6" x14ac:dyDescent="0.25">
      <c r="A1920">
        <v>1916</v>
      </c>
      <c r="B1920" t="s">
        <v>2172</v>
      </c>
      <c r="C1920">
        <v>1100</v>
      </c>
      <c r="D1920">
        <v>1100</v>
      </c>
      <c r="E1920" t="s">
        <v>217</v>
      </c>
      <c r="F1920" t="s">
        <v>2173</v>
      </c>
    </row>
    <row r="1921" spans="1:6" x14ac:dyDescent="0.25">
      <c r="A1921">
        <v>1917</v>
      </c>
      <c r="B1921" t="s">
        <v>2172</v>
      </c>
      <c r="C1921">
        <v>1100</v>
      </c>
      <c r="D1921">
        <v>1100</v>
      </c>
      <c r="E1921" t="s">
        <v>217</v>
      </c>
      <c r="F1921" t="s">
        <v>2173</v>
      </c>
    </row>
    <row r="1922" spans="1:6" x14ac:dyDescent="0.25">
      <c r="A1922">
        <v>1918</v>
      </c>
      <c r="B1922" t="s">
        <v>2172</v>
      </c>
      <c r="C1922">
        <v>1100</v>
      </c>
      <c r="D1922">
        <v>1100</v>
      </c>
      <c r="E1922" t="s">
        <v>217</v>
      </c>
      <c r="F1922" t="s">
        <v>2173</v>
      </c>
    </row>
    <row r="1923" spans="1:6" x14ac:dyDescent="0.25">
      <c r="A1923">
        <v>1919</v>
      </c>
      <c r="B1923" t="s">
        <v>2172</v>
      </c>
      <c r="C1923">
        <v>1100</v>
      </c>
      <c r="D1923">
        <v>1100</v>
      </c>
      <c r="E1923" t="s">
        <v>217</v>
      </c>
      <c r="F1923" t="s">
        <v>2173</v>
      </c>
    </row>
    <row r="1924" spans="1:6" x14ac:dyDescent="0.25">
      <c r="A1924">
        <v>1920</v>
      </c>
      <c r="B1924" t="s">
        <v>2172</v>
      </c>
      <c r="C1924">
        <v>1100</v>
      </c>
      <c r="D1924">
        <v>1100</v>
      </c>
      <c r="E1924" t="s">
        <v>217</v>
      </c>
      <c r="F1924" t="s">
        <v>2173</v>
      </c>
    </row>
    <row r="1925" spans="1:6" x14ac:dyDescent="0.25">
      <c r="A1925">
        <v>1921</v>
      </c>
      <c r="B1925" t="s">
        <v>2172</v>
      </c>
      <c r="C1925">
        <v>1100</v>
      </c>
      <c r="D1925">
        <v>1100</v>
      </c>
      <c r="E1925" t="s">
        <v>217</v>
      </c>
      <c r="F1925" t="s">
        <v>2173</v>
      </c>
    </row>
    <row r="1926" spans="1:6" x14ac:dyDescent="0.25">
      <c r="A1926">
        <v>1922</v>
      </c>
      <c r="B1926" t="s">
        <v>2172</v>
      </c>
      <c r="C1926">
        <v>1100</v>
      </c>
      <c r="D1926">
        <v>1100</v>
      </c>
      <c r="E1926" t="s">
        <v>217</v>
      </c>
      <c r="F1926" t="s">
        <v>2173</v>
      </c>
    </row>
    <row r="1927" spans="1:6" x14ac:dyDescent="0.25">
      <c r="A1927">
        <v>1923</v>
      </c>
      <c r="B1927" t="s">
        <v>2172</v>
      </c>
      <c r="C1927">
        <v>1100</v>
      </c>
      <c r="D1927">
        <v>1100</v>
      </c>
      <c r="E1927" t="s">
        <v>217</v>
      </c>
      <c r="F1927" t="s">
        <v>2173</v>
      </c>
    </row>
    <row r="1928" spans="1:6" x14ac:dyDescent="0.25">
      <c r="A1928">
        <v>1924</v>
      </c>
      <c r="B1928" t="s">
        <v>2172</v>
      </c>
      <c r="C1928">
        <v>1100</v>
      </c>
      <c r="D1928">
        <v>1100</v>
      </c>
      <c r="E1928" t="s">
        <v>217</v>
      </c>
      <c r="F1928" t="s">
        <v>2173</v>
      </c>
    </row>
    <row r="1929" spans="1:6" x14ac:dyDescent="0.25">
      <c r="A1929">
        <v>1925</v>
      </c>
      <c r="B1929" t="s">
        <v>2172</v>
      </c>
      <c r="C1929">
        <v>1100</v>
      </c>
      <c r="D1929">
        <v>1100</v>
      </c>
      <c r="E1929" t="s">
        <v>217</v>
      </c>
      <c r="F1929" t="s">
        <v>2173</v>
      </c>
    </row>
    <row r="1930" spans="1:6" x14ac:dyDescent="0.25">
      <c r="A1930">
        <v>1926</v>
      </c>
      <c r="B1930" t="s">
        <v>2172</v>
      </c>
      <c r="C1930">
        <v>1100</v>
      </c>
      <c r="D1930">
        <v>1100</v>
      </c>
      <c r="E1930" t="s">
        <v>217</v>
      </c>
      <c r="F1930" t="s">
        <v>2173</v>
      </c>
    </row>
    <row r="1931" spans="1:6" x14ac:dyDescent="0.25">
      <c r="A1931">
        <v>1927</v>
      </c>
      <c r="B1931" t="s">
        <v>2172</v>
      </c>
      <c r="C1931">
        <v>1100</v>
      </c>
      <c r="D1931">
        <v>1100</v>
      </c>
      <c r="E1931" t="s">
        <v>217</v>
      </c>
      <c r="F1931" t="s">
        <v>2173</v>
      </c>
    </row>
    <row r="1932" spans="1:6" x14ac:dyDescent="0.25">
      <c r="A1932">
        <v>1928</v>
      </c>
      <c r="B1932" t="s">
        <v>2172</v>
      </c>
      <c r="C1932">
        <v>1100</v>
      </c>
      <c r="D1932">
        <v>1100</v>
      </c>
      <c r="E1932" t="s">
        <v>217</v>
      </c>
      <c r="F1932" t="s">
        <v>2173</v>
      </c>
    </row>
    <row r="1933" spans="1:6" x14ac:dyDescent="0.25">
      <c r="A1933">
        <v>1929</v>
      </c>
      <c r="B1933" t="s">
        <v>2172</v>
      </c>
      <c r="C1933">
        <v>1100</v>
      </c>
      <c r="D1933">
        <v>1100</v>
      </c>
      <c r="E1933" t="s">
        <v>217</v>
      </c>
      <c r="F1933" t="s">
        <v>2173</v>
      </c>
    </row>
    <row r="1934" spans="1:6" x14ac:dyDescent="0.25">
      <c r="A1934">
        <v>1930</v>
      </c>
      <c r="B1934" t="s">
        <v>2172</v>
      </c>
      <c r="C1934">
        <v>1100</v>
      </c>
      <c r="D1934">
        <v>1100</v>
      </c>
      <c r="E1934" t="s">
        <v>217</v>
      </c>
      <c r="F1934" t="s">
        <v>2173</v>
      </c>
    </row>
    <row r="1935" spans="1:6" x14ac:dyDescent="0.25">
      <c r="A1935">
        <v>1931</v>
      </c>
      <c r="B1935" t="s">
        <v>2172</v>
      </c>
      <c r="C1935">
        <v>1100</v>
      </c>
      <c r="D1935">
        <v>1100</v>
      </c>
      <c r="E1935" t="s">
        <v>217</v>
      </c>
      <c r="F1935" t="s">
        <v>2173</v>
      </c>
    </row>
    <row r="1936" spans="1:6" x14ac:dyDescent="0.25">
      <c r="A1936">
        <v>1932</v>
      </c>
      <c r="B1936" t="s">
        <v>2172</v>
      </c>
      <c r="C1936">
        <v>1100</v>
      </c>
      <c r="D1936">
        <v>1100</v>
      </c>
      <c r="E1936" t="s">
        <v>217</v>
      </c>
      <c r="F1936" t="s">
        <v>2173</v>
      </c>
    </row>
    <row r="1937" spans="1:6" x14ac:dyDescent="0.25">
      <c r="A1937">
        <v>1933</v>
      </c>
      <c r="B1937" t="s">
        <v>2172</v>
      </c>
      <c r="C1937">
        <v>1100</v>
      </c>
      <c r="D1937">
        <v>1100</v>
      </c>
      <c r="E1937" t="s">
        <v>217</v>
      </c>
      <c r="F1937" t="s">
        <v>2173</v>
      </c>
    </row>
    <row r="1938" spans="1:6" x14ac:dyDescent="0.25">
      <c r="A1938">
        <v>1934</v>
      </c>
      <c r="B1938" t="s">
        <v>2172</v>
      </c>
      <c r="C1938">
        <v>1100</v>
      </c>
      <c r="D1938">
        <v>1100</v>
      </c>
      <c r="E1938" t="s">
        <v>217</v>
      </c>
      <c r="F1938" t="s">
        <v>2173</v>
      </c>
    </row>
    <row r="1939" spans="1:6" x14ac:dyDescent="0.25">
      <c r="A1939">
        <v>1935</v>
      </c>
      <c r="B1939" t="s">
        <v>2172</v>
      </c>
      <c r="C1939">
        <v>1100</v>
      </c>
      <c r="D1939">
        <v>1100</v>
      </c>
      <c r="E1939" t="s">
        <v>217</v>
      </c>
      <c r="F1939" t="s">
        <v>2173</v>
      </c>
    </row>
    <row r="1940" spans="1:6" x14ac:dyDescent="0.25">
      <c r="A1940">
        <v>1936</v>
      </c>
      <c r="B1940" t="s">
        <v>2172</v>
      </c>
      <c r="C1940">
        <v>1100</v>
      </c>
      <c r="D1940">
        <v>1100</v>
      </c>
      <c r="E1940" t="s">
        <v>217</v>
      </c>
      <c r="F1940" t="s">
        <v>2173</v>
      </c>
    </row>
    <row r="1941" spans="1:6" x14ac:dyDescent="0.25">
      <c r="A1941">
        <v>1937</v>
      </c>
      <c r="B1941" t="s">
        <v>2172</v>
      </c>
      <c r="C1941">
        <v>1100</v>
      </c>
      <c r="D1941">
        <v>1100</v>
      </c>
      <c r="E1941" t="s">
        <v>217</v>
      </c>
      <c r="F1941" t="s">
        <v>2173</v>
      </c>
    </row>
    <row r="1942" spans="1:6" x14ac:dyDescent="0.25">
      <c r="A1942">
        <v>1938</v>
      </c>
      <c r="B1942" t="s">
        <v>2172</v>
      </c>
      <c r="C1942">
        <v>1100</v>
      </c>
      <c r="D1942">
        <v>1100</v>
      </c>
      <c r="E1942" t="s">
        <v>217</v>
      </c>
      <c r="F1942" t="s">
        <v>2173</v>
      </c>
    </row>
    <row r="1943" spans="1:6" x14ac:dyDescent="0.25">
      <c r="A1943">
        <v>1939</v>
      </c>
      <c r="B1943" t="s">
        <v>2172</v>
      </c>
      <c r="C1943">
        <v>1100</v>
      </c>
      <c r="D1943">
        <v>1100</v>
      </c>
      <c r="E1943" t="s">
        <v>217</v>
      </c>
      <c r="F1943" t="s">
        <v>2173</v>
      </c>
    </row>
    <row r="1944" spans="1:6" x14ac:dyDescent="0.25">
      <c r="A1944">
        <v>1940</v>
      </c>
      <c r="B1944" t="s">
        <v>2172</v>
      </c>
      <c r="C1944">
        <v>1100</v>
      </c>
      <c r="D1944">
        <v>1100</v>
      </c>
      <c r="E1944" t="s">
        <v>217</v>
      </c>
      <c r="F1944" t="s">
        <v>2173</v>
      </c>
    </row>
    <row r="1945" spans="1:6" x14ac:dyDescent="0.25">
      <c r="A1945">
        <v>1941</v>
      </c>
      <c r="B1945" t="s">
        <v>2172</v>
      </c>
      <c r="C1945">
        <v>1100</v>
      </c>
      <c r="D1945">
        <v>1100</v>
      </c>
      <c r="E1945" t="s">
        <v>217</v>
      </c>
      <c r="F1945" t="s">
        <v>2173</v>
      </c>
    </row>
    <row r="1946" spans="1:6" x14ac:dyDescent="0.25">
      <c r="A1946">
        <v>1942</v>
      </c>
      <c r="B1946" t="s">
        <v>2172</v>
      </c>
      <c r="C1946">
        <v>1100</v>
      </c>
      <c r="D1946">
        <v>1100</v>
      </c>
      <c r="E1946" t="s">
        <v>217</v>
      </c>
      <c r="F1946" t="s">
        <v>2173</v>
      </c>
    </row>
    <row r="1947" spans="1:6" x14ac:dyDescent="0.25">
      <c r="A1947">
        <v>1943</v>
      </c>
      <c r="B1947" t="s">
        <v>2172</v>
      </c>
      <c r="C1947">
        <v>1100</v>
      </c>
      <c r="D1947">
        <v>1100</v>
      </c>
      <c r="E1947" t="s">
        <v>217</v>
      </c>
      <c r="F1947" t="s">
        <v>2173</v>
      </c>
    </row>
    <row r="1948" spans="1:6" x14ac:dyDescent="0.25">
      <c r="A1948">
        <v>1944</v>
      </c>
      <c r="B1948" t="s">
        <v>2172</v>
      </c>
      <c r="C1948">
        <v>1100</v>
      </c>
      <c r="D1948">
        <v>1100</v>
      </c>
      <c r="E1948" t="s">
        <v>217</v>
      </c>
      <c r="F1948" t="s">
        <v>2173</v>
      </c>
    </row>
    <row r="1949" spans="1:6" x14ac:dyDescent="0.25">
      <c r="A1949">
        <v>1945</v>
      </c>
      <c r="B1949" t="s">
        <v>2172</v>
      </c>
      <c r="C1949">
        <v>1100</v>
      </c>
      <c r="D1949">
        <v>1100</v>
      </c>
      <c r="E1949" t="s">
        <v>217</v>
      </c>
      <c r="F1949" t="s">
        <v>2173</v>
      </c>
    </row>
    <row r="1950" spans="1:6" x14ac:dyDescent="0.25">
      <c r="A1950">
        <v>1946</v>
      </c>
      <c r="B1950" t="s">
        <v>2172</v>
      </c>
      <c r="C1950">
        <v>1100</v>
      </c>
      <c r="D1950">
        <v>1100</v>
      </c>
      <c r="E1950" t="s">
        <v>217</v>
      </c>
      <c r="F1950" t="s">
        <v>2173</v>
      </c>
    </row>
    <row r="1951" spans="1:6" x14ac:dyDescent="0.25">
      <c r="A1951">
        <v>1947</v>
      </c>
      <c r="B1951" t="s">
        <v>2172</v>
      </c>
      <c r="C1951">
        <v>1100</v>
      </c>
      <c r="D1951">
        <v>1100</v>
      </c>
      <c r="E1951" t="s">
        <v>217</v>
      </c>
      <c r="F1951" t="s">
        <v>2173</v>
      </c>
    </row>
    <row r="1952" spans="1:6" x14ac:dyDescent="0.25">
      <c r="A1952">
        <v>1948</v>
      </c>
      <c r="B1952" t="s">
        <v>2172</v>
      </c>
      <c r="C1952">
        <v>1100</v>
      </c>
      <c r="D1952">
        <v>1100</v>
      </c>
      <c r="E1952" t="s">
        <v>217</v>
      </c>
      <c r="F1952" t="s">
        <v>2173</v>
      </c>
    </row>
    <row r="1953" spans="1:6" x14ac:dyDescent="0.25">
      <c r="A1953">
        <v>1949</v>
      </c>
      <c r="B1953" t="s">
        <v>2172</v>
      </c>
      <c r="C1953">
        <v>1100</v>
      </c>
      <c r="D1953">
        <v>1100</v>
      </c>
      <c r="E1953" t="s">
        <v>217</v>
      </c>
      <c r="F1953" t="s">
        <v>2173</v>
      </c>
    </row>
    <row r="1954" spans="1:6" x14ac:dyDescent="0.25">
      <c r="A1954">
        <v>1950</v>
      </c>
      <c r="B1954" t="s">
        <v>2172</v>
      </c>
      <c r="C1954">
        <v>1100</v>
      </c>
      <c r="D1954">
        <v>1100</v>
      </c>
      <c r="E1954" t="s">
        <v>217</v>
      </c>
      <c r="F1954" t="s">
        <v>2173</v>
      </c>
    </row>
    <row r="1955" spans="1:6" x14ac:dyDescent="0.25">
      <c r="A1955">
        <v>1951</v>
      </c>
      <c r="B1955" t="s">
        <v>2172</v>
      </c>
      <c r="C1955">
        <v>1100</v>
      </c>
      <c r="D1955">
        <v>1100</v>
      </c>
      <c r="E1955" t="s">
        <v>217</v>
      </c>
      <c r="F1955" t="s">
        <v>2173</v>
      </c>
    </row>
    <row r="1956" spans="1:6" x14ac:dyDescent="0.25">
      <c r="A1956">
        <v>1952</v>
      </c>
      <c r="B1956" t="s">
        <v>2172</v>
      </c>
      <c r="C1956">
        <v>1100</v>
      </c>
      <c r="D1956">
        <v>1100</v>
      </c>
      <c r="E1956" t="s">
        <v>217</v>
      </c>
      <c r="F1956" t="s">
        <v>2173</v>
      </c>
    </row>
    <row r="1957" spans="1:6" x14ac:dyDescent="0.25">
      <c r="A1957">
        <v>1953</v>
      </c>
      <c r="B1957" t="s">
        <v>2172</v>
      </c>
      <c r="C1957">
        <v>1100</v>
      </c>
      <c r="D1957">
        <v>1100</v>
      </c>
      <c r="E1957" t="s">
        <v>217</v>
      </c>
      <c r="F1957" t="s">
        <v>2173</v>
      </c>
    </row>
    <row r="1958" spans="1:6" x14ac:dyDescent="0.25">
      <c r="A1958">
        <v>1954</v>
      </c>
      <c r="B1958" t="s">
        <v>2172</v>
      </c>
      <c r="C1958">
        <v>1100</v>
      </c>
      <c r="D1958">
        <v>1100</v>
      </c>
      <c r="E1958" t="s">
        <v>217</v>
      </c>
      <c r="F1958" t="s">
        <v>2173</v>
      </c>
    </row>
    <row r="1959" spans="1:6" x14ac:dyDescent="0.25">
      <c r="A1959">
        <v>1955</v>
      </c>
      <c r="B1959" t="s">
        <v>2172</v>
      </c>
      <c r="C1959">
        <v>1100</v>
      </c>
      <c r="D1959">
        <v>1100</v>
      </c>
      <c r="E1959" t="s">
        <v>217</v>
      </c>
      <c r="F1959" t="s">
        <v>2173</v>
      </c>
    </row>
    <row r="1960" spans="1:6" x14ac:dyDescent="0.25">
      <c r="A1960">
        <v>1956</v>
      </c>
      <c r="B1960" t="s">
        <v>2172</v>
      </c>
      <c r="C1960">
        <v>1100</v>
      </c>
      <c r="D1960">
        <v>1100</v>
      </c>
      <c r="E1960" t="s">
        <v>217</v>
      </c>
      <c r="F1960" t="s">
        <v>2173</v>
      </c>
    </row>
    <row r="1961" spans="1:6" x14ac:dyDescent="0.25">
      <c r="A1961">
        <v>1957</v>
      </c>
      <c r="B1961" t="s">
        <v>2172</v>
      </c>
      <c r="C1961">
        <v>1100</v>
      </c>
      <c r="D1961">
        <v>1100</v>
      </c>
      <c r="E1961" t="s">
        <v>217</v>
      </c>
      <c r="F1961" t="s">
        <v>2173</v>
      </c>
    </row>
    <row r="1962" spans="1:6" x14ac:dyDescent="0.25">
      <c r="A1962">
        <v>1958</v>
      </c>
      <c r="B1962" t="s">
        <v>2172</v>
      </c>
      <c r="C1962">
        <v>1100</v>
      </c>
      <c r="D1962">
        <v>1100</v>
      </c>
      <c r="E1962" t="s">
        <v>217</v>
      </c>
      <c r="F1962" t="s">
        <v>2173</v>
      </c>
    </row>
    <row r="1963" spans="1:6" x14ac:dyDescent="0.25">
      <c r="A1963">
        <v>1959</v>
      </c>
      <c r="B1963" t="s">
        <v>2172</v>
      </c>
      <c r="C1963">
        <v>1100</v>
      </c>
      <c r="D1963">
        <v>1100</v>
      </c>
      <c r="E1963" t="s">
        <v>217</v>
      </c>
      <c r="F1963" t="s">
        <v>2173</v>
      </c>
    </row>
    <row r="1964" spans="1:6" x14ac:dyDescent="0.25">
      <c r="A1964">
        <v>1960</v>
      </c>
      <c r="B1964" t="s">
        <v>2172</v>
      </c>
      <c r="C1964">
        <v>1100</v>
      </c>
      <c r="D1964">
        <v>1100</v>
      </c>
      <c r="E1964" t="s">
        <v>217</v>
      </c>
      <c r="F1964" t="s">
        <v>2173</v>
      </c>
    </row>
    <row r="1965" spans="1:6" x14ac:dyDescent="0.25">
      <c r="A1965">
        <v>1961</v>
      </c>
      <c r="B1965" t="s">
        <v>2172</v>
      </c>
      <c r="C1965">
        <v>1100</v>
      </c>
      <c r="D1965">
        <v>1100</v>
      </c>
      <c r="E1965" t="s">
        <v>217</v>
      </c>
      <c r="F1965" t="s">
        <v>2173</v>
      </c>
    </row>
    <row r="1966" spans="1:6" x14ac:dyDescent="0.25">
      <c r="A1966">
        <v>1962</v>
      </c>
      <c r="B1966" t="s">
        <v>2172</v>
      </c>
      <c r="C1966">
        <v>1100</v>
      </c>
      <c r="D1966">
        <v>1100</v>
      </c>
      <c r="E1966" t="s">
        <v>217</v>
      </c>
      <c r="F1966" t="s">
        <v>2173</v>
      </c>
    </row>
    <row r="1967" spans="1:6" x14ac:dyDescent="0.25">
      <c r="A1967">
        <v>1963</v>
      </c>
      <c r="B1967" t="s">
        <v>2172</v>
      </c>
      <c r="C1967">
        <v>1100</v>
      </c>
      <c r="D1967">
        <v>1100</v>
      </c>
      <c r="E1967" t="s">
        <v>217</v>
      </c>
      <c r="F1967" t="s">
        <v>2173</v>
      </c>
    </row>
    <row r="1968" spans="1:6" x14ac:dyDescent="0.25">
      <c r="A1968">
        <v>1964</v>
      </c>
      <c r="B1968" t="s">
        <v>2172</v>
      </c>
      <c r="C1968">
        <v>1100</v>
      </c>
      <c r="D1968">
        <v>1100</v>
      </c>
      <c r="E1968" t="s">
        <v>217</v>
      </c>
      <c r="F1968" t="s">
        <v>2173</v>
      </c>
    </row>
    <row r="1969" spans="1:6" x14ac:dyDescent="0.25">
      <c r="A1969">
        <v>1965</v>
      </c>
      <c r="B1969" t="s">
        <v>2172</v>
      </c>
      <c r="C1969">
        <v>1100</v>
      </c>
      <c r="D1969">
        <v>1100</v>
      </c>
      <c r="E1969" t="s">
        <v>217</v>
      </c>
      <c r="F1969" t="s">
        <v>2173</v>
      </c>
    </row>
    <row r="1970" spans="1:6" x14ac:dyDescent="0.25">
      <c r="A1970">
        <v>1966</v>
      </c>
      <c r="B1970" t="s">
        <v>2172</v>
      </c>
      <c r="C1970">
        <v>1100</v>
      </c>
      <c r="D1970">
        <v>1100</v>
      </c>
      <c r="E1970" t="s">
        <v>217</v>
      </c>
      <c r="F1970" t="s">
        <v>2173</v>
      </c>
    </row>
    <row r="1971" spans="1:6" x14ac:dyDescent="0.25">
      <c r="A1971">
        <v>1967</v>
      </c>
      <c r="B1971" t="s">
        <v>2172</v>
      </c>
      <c r="C1971">
        <v>1100</v>
      </c>
      <c r="D1971">
        <v>1100</v>
      </c>
      <c r="E1971" t="s">
        <v>217</v>
      </c>
      <c r="F1971" t="s">
        <v>2173</v>
      </c>
    </row>
    <row r="1972" spans="1:6" x14ac:dyDescent="0.25">
      <c r="A1972">
        <v>1968</v>
      </c>
      <c r="B1972" t="s">
        <v>2172</v>
      </c>
      <c r="C1972">
        <v>1100</v>
      </c>
      <c r="D1972">
        <v>1100</v>
      </c>
      <c r="E1972" t="s">
        <v>217</v>
      </c>
      <c r="F1972" t="s">
        <v>2173</v>
      </c>
    </row>
    <row r="1973" spans="1:6" x14ac:dyDescent="0.25">
      <c r="A1973">
        <v>1969</v>
      </c>
      <c r="B1973" t="s">
        <v>2172</v>
      </c>
      <c r="C1973">
        <v>1100</v>
      </c>
      <c r="D1973">
        <v>1100</v>
      </c>
      <c r="E1973" t="s">
        <v>217</v>
      </c>
      <c r="F1973" t="s">
        <v>2173</v>
      </c>
    </row>
    <row r="1974" spans="1:6" x14ac:dyDescent="0.25">
      <c r="A1974">
        <v>1970</v>
      </c>
      <c r="B1974" t="s">
        <v>2172</v>
      </c>
      <c r="C1974">
        <v>1100</v>
      </c>
      <c r="D1974">
        <v>1100</v>
      </c>
      <c r="E1974" t="s">
        <v>217</v>
      </c>
      <c r="F1974" t="s">
        <v>2173</v>
      </c>
    </row>
    <row r="1975" spans="1:6" x14ac:dyDescent="0.25">
      <c r="A1975">
        <v>1971</v>
      </c>
      <c r="B1975" t="s">
        <v>2172</v>
      </c>
      <c r="C1975">
        <v>1100</v>
      </c>
      <c r="D1975">
        <v>1100</v>
      </c>
      <c r="E1975" t="s">
        <v>217</v>
      </c>
      <c r="F1975" t="s">
        <v>2173</v>
      </c>
    </row>
    <row r="1976" spans="1:6" x14ac:dyDescent="0.25">
      <c r="A1976">
        <v>1972</v>
      </c>
      <c r="B1976" t="s">
        <v>2172</v>
      </c>
      <c r="C1976">
        <v>1100</v>
      </c>
      <c r="D1976">
        <v>1100</v>
      </c>
      <c r="E1976" t="s">
        <v>217</v>
      </c>
      <c r="F1976" t="s">
        <v>2173</v>
      </c>
    </row>
    <row r="1977" spans="1:6" x14ac:dyDescent="0.25">
      <c r="A1977">
        <v>1973</v>
      </c>
      <c r="B1977" t="s">
        <v>2172</v>
      </c>
      <c r="C1977">
        <v>1100</v>
      </c>
      <c r="D1977">
        <v>1100</v>
      </c>
      <c r="E1977" t="s">
        <v>217</v>
      </c>
      <c r="F1977" t="s">
        <v>2173</v>
      </c>
    </row>
    <row r="1978" spans="1:6" x14ac:dyDescent="0.25">
      <c r="A1978">
        <v>1974</v>
      </c>
      <c r="B1978" t="s">
        <v>2172</v>
      </c>
      <c r="C1978">
        <v>1100</v>
      </c>
      <c r="D1978">
        <v>1100</v>
      </c>
      <c r="E1978" t="s">
        <v>217</v>
      </c>
      <c r="F1978" t="s">
        <v>2173</v>
      </c>
    </row>
    <row r="1979" spans="1:6" x14ac:dyDescent="0.25">
      <c r="A1979">
        <v>1975</v>
      </c>
      <c r="B1979" t="s">
        <v>2172</v>
      </c>
      <c r="C1979">
        <v>1100</v>
      </c>
      <c r="D1979">
        <v>1100</v>
      </c>
      <c r="E1979" t="s">
        <v>217</v>
      </c>
      <c r="F1979" t="s">
        <v>2173</v>
      </c>
    </row>
    <row r="1980" spans="1:6" x14ac:dyDescent="0.25">
      <c r="A1980">
        <v>1976</v>
      </c>
      <c r="B1980" t="s">
        <v>2172</v>
      </c>
      <c r="C1980">
        <v>1100</v>
      </c>
      <c r="D1980">
        <v>1100</v>
      </c>
      <c r="E1980" t="s">
        <v>217</v>
      </c>
      <c r="F1980" t="s">
        <v>2173</v>
      </c>
    </row>
    <row r="1981" spans="1:6" x14ac:dyDescent="0.25">
      <c r="A1981">
        <v>1977</v>
      </c>
      <c r="B1981" t="s">
        <v>2172</v>
      </c>
      <c r="C1981">
        <v>1100</v>
      </c>
      <c r="D1981">
        <v>1100</v>
      </c>
      <c r="E1981" t="s">
        <v>217</v>
      </c>
      <c r="F1981" t="s">
        <v>2173</v>
      </c>
    </row>
    <row r="1982" spans="1:6" x14ac:dyDescent="0.25">
      <c r="A1982">
        <v>1978</v>
      </c>
      <c r="B1982" t="s">
        <v>2172</v>
      </c>
      <c r="C1982">
        <v>1100</v>
      </c>
      <c r="D1982">
        <v>1100</v>
      </c>
      <c r="E1982" t="s">
        <v>217</v>
      </c>
      <c r="F1982" t="s">
        <v>2173</v>
      </c>
    </row>
    <row r="1983" spans="1:6" x14ac:dyDescent="0.25">
      <c r="A1983">
        <v>1979</v>
      </c>
      <c r="B1983" t="s">
        <v>2172</v>
      </c>
      <c r="C1983">
        <v>1100</v>
      </c>
      <c r="D1983">
        <v>1100</v>
      </c>
      <c r="E1983" t="s">
        <v>217</v>
      </c>
      <c r="F1983" t="s">
        <v>2173</v>
      </c>
    </row>
    <row r="1984" spans="1:6" x14ac:dyDescent="0.25">
      <c r="A1984">
        <v>1980</v>
      </c>
      <c r="B1984" t="s">
        <v>2172</v>
      </c>
      <c r="C1984">
        <v>1100</v>
      </c>
      <c r="D1984">
        <v>1100</v>
      </c>
      <c r="E1984" t="s">
        <v>217</v>
      </c>
      <c r="F1984" t="s">
        <v>2173</v>
      </c>
    </row>
    <row r="1985" spans="1:6" x14ac:dyDescent="0.25">
      <c r="A1985">
        <v>1981</v>
      </c>
      <c r="B1985" t="s">
        <v>2172</v>
      </c>
      <c r="C1985">
        <v>1100</v>
      </c>
      <c r="D1985">
        <v>1100</v>
      </c>
      <c r="E1985" t="s">
        <v>217</v>
      </c>
      <c r="F1985" t="s">
        <v>2173</v>
      </c>
    </row>
    <row r="1986" spans="1:6" x14ac:dyDescent="0.25">
      <c r="A1986">
        <v>1982</v>
      </c>
      <c r="B1986" t="s">
        <v>2172</v>
      </c>
      <c r="C1986">
        <v>1100</v>
      </c>
      <c r="D1986">
        <v>1100</v>
      </c>
      <c r="E1986" t="s">
        <v>217</v>
      </c>
      <c r="F1986" t="s">
        <v>2173</v>
      </c>
    </row>
    <row r="1987" spans="1:6" x14ac:dyDescent="0.25">
      <c r="A1987">
        <v>1983</v>
      </c>
      <c r="B1987" t="s">
        <v>2172</v>
      </c>
      <c r="C1987">
        <v>1100</v>
      </c>
      <c r="D1987">
        <v>1100</v>
      </c>
      <c r="E1987" t="s">
        <v>217</v>
      </c>
      <c r="F1987" t="s">
        <v>2173</v>
      </c>
    </row>
    <row r="1988" spans="1:6" x14ac:dyDescent="0.25">
      <c r="A1988">
        <v>1984</v>
      </c>
      <c r="B1988" t="s">
        <v>2172</v>
      </c>
      <c r="C1988">
        <v>1100</v>
      </c>
      <c r="D1988">
        <v>1100</v>
      </c>
      <c r="E1988" t="s">
        <v>217</v>
      </c>
      <c r="F1988" t="s">
        <v>2173</v>
      </c>
    </row>
    <row r="1989" spans="1:6" x14ac:dyDescent="0.25">
      <c r="A1989">
        <v>1985</v>
      </c>
      <c r="B1989" t="s">
        <v>2172</v>
      </c>
      <c r="C1989">
        <v>1100</v>
      </c>
      <c r="D1989">
        <v>1100</v>
      </c>
      <c r="E1989" t="s">
        <v>217</v>
      </c>
      <c r="F1989" t="s">
        <v>2173</v>
      </c>
    </row>
    <row r="1990" spans="1:6" x14ac:dyDescent="0.25">
      <c r="A1990">
        <v>1986</v>
      </c>
      <c r="B1990" t="s">
        <v>2172</v>
      </c>
      <c r="C1990">
        <v>1100</v>
      </c>
      <c r="D1990">
        <v>1100</v>
      </c>
      <c r="E1990" t="s">
        <v>217</v>
      </c>
      <c r="F1990" t="s">
        <v>2173</v>
      </c>
    </row>
    <row r="1991" spans="1:6" x14ac:dyDescent="0.25">
      <c r="A1991">
        <v>1987</v>
      </c>
      <c r="B1991" t="s">
        <v>2172</v>
      </c>
      <c r="C1991">
        <v>1100</v>
      </c>
      <c r="D1991">
        <v>1100</v>
      </c>
      <c r="E1991" t="s">
        <v>217</v>
      </c>
      <c r="F1991" t="s">
        <v>2173</v>
      </c>
    </row>
    <row r="1992" spans="1:6" x14ac:dyDescent="0.25">
      <c r="A1992">
        <v>1988</v>
      </c>
      <c r="B1992" t="s">
        <v>2172</v>
      </c>
      <c r="C1992">
        <v>1100</v>
      </c>
      <c r="D1992">
        <v>1100</v>
      </c>
      <c r="E1992" t="s">
        <v>217</v>
      </c>
      <c r="F1992" t="s">
        <v>2173</v>
      </c>
    </row>
    <row r="1993" spans="1:6" x14ac:dyDescent="0.25">
      <c r="A1993">
        <v>1989</v>
      </c>
      <c r="B1993" t="s">
        <v>2172</v>
      </c>
      <c r="C1993">
        <v>1100</v>
      </c>
      <c r="D1993">
        <v>1100</v>
      </c>
      <c r="E1993" t="s">
        <v>217</v>
      </c>
      <c r="F1993" t="s">
        <v>2173</v>
      </c>
    </row>
    <row r="1994" spans="1:6" x14ac:dyDescent="0.25">
      <c r="A1994">
        <v>1990</v>
      </c>
      <c r="B1994" t="s">
        <v>2172</v>
      </c>
      <c r="C1994">
        <v>1100</v>
      </c>
      <c r="D1994">
        <v>1100</v>
      </c>
      <c r="E1994" t="s">
        <v>217</v>
      </c>
      <c r="F1994" t="s">
        <v>2173</v>
      </c>
    </row>
    <row r="1995" spans="1:6" x14ac:dyDescent="0.25">
      <c r="A1995">
        <v>1991</v>
      </c>
      <c r="B1995" t="s">
        <v>2172</v>
      </c>
      <c r="C1995">
        <v>1100</v>
      </c>
      <c r="D1995">
        <v>1100</v>
      </c>
      <c r="E1995" t="s">
        <v>217</v>
      </c>
      <c r="F1995" t="s">
        <v>2173</v>
      </c>
    </row>
    <row r="1996" spans="1:6" x14ac:dyDescent="0.25">
      <c r="A1996">
        <v>1992</v>
      </c>
      <c r="B1996" t="s">
        <v>2172</v>
      </c>
      <c r="C1996">
        <v>1100</v>
      </c>
      <c r="D1996">
        <v>1100</v>
      </c>
      <c r="E1996" t="s">
        <v>217</v>
      </c>
      <c r="F1996" t="s">
        <v>2173</v>
      </c>
    </row>
    <row r="1997" spans="1:6" x14ac:dyDescent="0.25">
      <c r="A1997">
        <v>1993</v>
      </c>
      <c r="B1997" t="s">
        <v>2172</v>
      </c>
      <c r="C1997">
        <v>1100</v>
      </c>
      <c r="D1997">
        <v>1100</v>
      </c>
      <c r="E1997" t="s">
        <v>217</v>
      </c>
      <c r="F1997" t="s">
        <v>2173</v>
      </c>
    </row>
    <row r="1998" spans="1:6" x14ac:dyDescent="0.25">
      <c r="A1998">
        <v>1994</v>
      </c>
      <c r="B1998" t="s">
        <v>2172</v>
      </c>
      <c r="C1998">
        <v>1100</v>
      </c>
      <c r="D1998">
        <v>1100</v>
      </c>
      <c r="E1998" t="s">
        <v>217</v>
      </c>
      <c r="F1998" t="s">
        <v>2173</v>
      </c>
    </row>
    <row r="1999" spans="1:6" x14ac:dyDescent="0.25">
      <c r="A1999">
        <v>1995</v>
      </c>
      <c r="B1999" t="s">
        <v>2172</v>
      </c>
      <c r="C1999">
        <v>1100</v>
      </c>
      <c r="D1999">
        <v>1100</v>
      </c>
      <c r="E1999" t="s">
        <v>217</v>
      </c>
      <c r="F1999" t="s">
        <v>2173</v>
      </c>
    </row>
    <row r="2000" spans="1:6" x14ac:dyDescent="0.25">
      <c r="A2000">
        <v>1996</v>
      </c>
      <c r="B2000" t="s">
        <v>2172</v>
      </c>
      <c r="C2000">
        <v>1100</v>
      </c>
      <c r="D2000">
        <v>1100</v>
      </c>
      <c r="E2000" t="s">
        <v>217</v>
      </c>
      <c r="F2000" t="s">
        <v>2173</v>
      </c>
    </row>
    <row r="2001" spans="1:6" x14ac:dyDescent="0.25">
      <c r="A2001">
        <v>1997</v>
      </c>
      <c r="B2001" t="s">
        <v>2172</v>
      </c>
      <c r="C2001">
        <v>1100</v>
      </c>
      <c r="D2001">
        <v>1100</v>
      </c>
      <c r="E2001" t="s">
        <v>217</v>
      </c>
      <c r="F2001" t="s">
        <v>2173</v>
      </c>
    </row>
    <row r="2002" spans="1:6" x14ac:dyDescent="0.25">
      <c r="A2002">
        <v>1998</v>
      </c>
      <c r="B2002" t="s">
        <v>2172</v>
      </c>
      <c r="C2002">
        <v>1100</v>
      </c>
      <c r="D2002">
        <v>1100</v>
      </c>
      <c r="E2002" t="s">
        <v>217</v>
      </c>
      <c r="F2002" t="s">
        <v>2173</v>
      </c>
    </row>
    <row r="2003" spans="1:6" x14ac:dyDescent="0.25">
      <c r="A2003">
        <v>1999</v>
      </c>
      <c r="B2003" t="s">
        <v>2172</v>
      </c>
      <c r="C2003">
        <v>1100</v>
      </c>
      <c r="D2003">
        <v>1100</v>
      </c>
      <c r="E2003" t="s">
        <v>217</v>
      </c>
      <c r="F2003" t="s">
        <v>2173</v>
      </c>
    </row>
    <row r="2004" spans="1:6" x14ac:dyDescent="0.25">
      <c r="A2004">
        <v>2000</v>
      </c>
      <c r="B2004" t="s">
        <v>2172</v>
      </c>
      <c r="C2004">
        <v>1100</v>
      </c>
      <c r="D2004">
        <v>1100</v>
      </c>
      <c r="E2004" t="s">
        <v>217</v>
      </c>
      <c r="F2004" t="s">
        <v>2173</v>
      </c>
    </row>
    <row r="2005" spans="1:6" x14ac:dyDescent="0.25">
      <c r="A2005">
        <v>2001</v>
      </c>
      <c r="B2005" t="s">
        <v>2172</v>
      </c>
      <c r="C2005">
        <v>1100</v>
      </c>
      <c r="D2005">
        <v>1100</v>
      </c>
      <c r="E2005" t="s">
        <v>217</v>
      </c>
      <c r="F2005" t="s">
        <v>2173</v>
      </c>
    </row>
    <row r="2006" spans="1:6" x14ac:dyDescent="0.25">
      <c r="A2006">
        <v>2002</v>
      </c>
      <c r="B2006" t="s">
        <v>2172</v>
      </c>
      <c r="C2006">
        <v>1100</v>
      </c>
      <c r="D2006">
        <v>1100</v>
      </c>
      <c r="E2006" t="s">
        <v>217</v>
      </c>
      <c r="F2006" t="s">
        <v>2173</v>
      </c>
    </row>
    <row r="2007" spans="1:6" x14ac:dyDescent="0.25">
      <c r="A2007">
        <v>2003</v>
      </c>
      <c r="B2007" t="s">
        <v>2172</v>
      </c>
      <c r="C2007">
        <v>1100</v>
      </c>
      <c r="D2007">
        <v>1100</v>
      </c>
      <c r="E2007" t="s">
        <v>217</v>
      </c>
      <c r="F2007" t="s">
        <v>2173</v>
      </c>
    </row>
    <row r="2008" spans="1:6" x14ac:dyDescent="0.25">
      <c r="A2008">
        <v>2004</v>
      </c>
      <c r="B2008" t="s">
        <v>2172</v>
      </c>
      <c r="C2008">
        <v>1100</v>
      </c>
      <c r="D2008">
        <v>1100</v>
      </c>
      <c r="E2008" t="s">
        <v>217</v>
      </c>
      <c r="F2008" t="s">
        <v>2173</v>
      </c>
    </row>
    <row r="2009" spans="1:6" x14ac:dyDescent="0.25">
      <c r="A2009">
        <v>2005</v>
      </c>
      <c r="B2009" t="s">
        <v>2172</v>
      </c>
      <c r="C2009">
        <v>1100</v>
      </c>
      <c r="D2009">
        <v>1100</v>
      </c>
      <c r="E2009" t="s">
        <v>217</v>
      </c>
      <c r="F2009" t="s">
        <v>2173</v>
      </c>
    </row>
    <row r="2010" spans="1:6" x14ac:dyDescent="0.25">
      <c r="A2010">
        <v>2006</v>
      </c>
      <c r="B2010" t="s">
        <v>2172</v>
      </c>
      <c r="C2010">
        <v>1100</v>
      </c>
      <c r="D2010">
        <v>1100</v>
      </c>
      <c r="E2010" t="s">
        <v>217</v>
      </c>
      <c r="F2010" t="s">
        <v>2173</v>
      </c>
    </row>
    <row r="2011" spans="1:6" x14ac:dyDescent="0.25">
      <c r="A2011">
        <v>2007</v>
      </c>
      <c r="B2011" t="s">
        <v>2172</v>
      </c>
      <c r="C2011">
        <v>1100</v>
      </c>
      <c r="D2011">
        <v>1100</v>
      </c>
      <c r="E2011" t="s">
        <v>217</v>
      </c>
      <c r="F2011" t="s">
        <v>2173</v>
      </c>
    </row>
    <row r="2012" spans="1:6" x14ac:dyDescent="0.25">
      <c r="A2012">
        <v>2008</v>
      </c>
      <c r="B2012" t="s">
        <v>2172</v>
      </c>
      <c r="C2012">
        <v>1100</v>
      </c>
      <c r="D2012">
        <v>1100</v>
      </c>
      <c r="E2012" t="s">
        <v>217</v>
      </c>
      <c r="F2012" t="s">
        <v>2173</v>
      </c>
    </row>
    <row r="2013" spans="1:6" x14ac:dyDescent="0.25">
      <c r="A2013">
        <v>2009</v>
      </c>
      <c r="B2013" t="s">
        <v>2172</v>
      </c>
      <c r="C2013">
        <v>1100</v>
      </c>
      <c r="D2013">
        <v>1100</v>
      </c>
      <c r="E2013" t="s">
        <v>217</v>
      </c>
      <c r="F2013" t="s">
        <v>2173</v>
      </c>
    </row>
    <row r="2014" spans="1:6" x14ac:dyDescent="0.25">
      <c r="A2014">
        <v>2010</v>
      </c>
      <c r="B2014" t="s">
        <v>2172</v>
      </c>
      <c r="C2014">
        <v>1100</v>
      </c>
      <c r="D2014">
        <v>1100</v>
      </c>
      <c r="E2014" t="s">
        <v>217</v>
      </c>
      <c r="F2014" t="s">
        <v>2173</v>
      </c>
    </row>
    <row r="2015" spans="1:6" x14ac:dyDescent="0.25">
      <c r="A2015">
        <v>2011</v>
      </c>
      <c r="B2015" t="s">
        <v>2172</v>
      </c>
      <c r="C2015">
        <v>1100</v>
      </c>
      <c r="D2015">
        <v>1100</v>
      </c>
      <c r="E2015" t="s">
        <v>217</v>
      </c>
      <c r="F2015" t="s">
        <v>2173</v>
      </c>
    </row>
    <row r="2016" spans="1:6" x14ac:dyDescent="0.25">
      <c r="A2016">
        <v>2012</v>
      </c>
      <c r="B2016" t="s">
        <v>2172</v>
      </c>
      <c r="C2016">
        <v>1100</v>
      </c>
      <c r="D2016">
        <v>1100</v>
      </c>
      <c r="E2016" t="s">
        <v>217</v>
      </c>
      <c r="F2016" t="s">
        <v>2173</v>
      </c>
    </row>
    <row r="2017" spans="1:6" x14ac:dyDescent="0.25">
      <c r="A2017">
        <v>2013</v>
      </c>
      <c r="B2017" t="s">
        <v>2172</v>
      </c>
      <c r="C2017">
        <v>1100</v>
      </c>
      <c r="D2017">
        <v>1100</v>
      </c>
      <c r="E2017" t="s">
        <v>217</v>
      </c>
      <c r="F2017" t="s">
        <v>2173</v>
      </c>
    </row>
    <row r="2018" spans="1:6" x14ac:dyDescent="0.25">
      <c r="A2018">
        <v>2014</v>
      </c>
      <c r="B2018" t="s">
        <v>2172</v>
      </c>
      <c r="C2018">
        <v>1100</v>
      </c>
      <c r="D2018">
        <v>1100</v>
      </c>
      <c r="E2018" t="s">
        <v>217</v>
      </c>
      <c r="F2018" t="s">
        <v>2173</v>
      </c>
    </row>
    <row r="2019" spans="1:6" x14ac:dyDescent="0.25">
      <c r="A2019">
        <v>2015</v>
      </c>
      <c r="B2019" t="s">
        <v>2172</v>
      </c>
      <c r="C2019">
        <v>1100</v>
      </c>
      <c r="D2019">
        <v>1100</v>
      </c>
      <c r="E2019" t="s">
        <v>217</v>
      </c>
      <c r="F2019" t="s">
        <v>2173</v>
      </c>
    </row>
    <row r="2020" spans="1:6" x14ac:dyDescent="0.25">
      <c r="A2020">
        <v>2016</v>
      </c>
      <c r="B2020" t="s">
        <v>2172</v>
      </c>
      <c r="C2020">
        <v>1100</v>
      </c>
      <c r="D2020">
        <v>1100</v>
      </c>
      <c r="E2020" t="s">
        <v>217</v>
      </c>
      <c r="F2020" t="s">
        <v>2173</v>
      </c>
    </row>
    <row r="2021" spans="1:6" x14ac:dyDescent="0.25">
      <c r="A2021">
        <v>2017</v>
      </c>
      <c r="B2021" t="s">
        <v>2172</v>
      </c>
      <c r="C2021">
        <v>1100</v>
      </c>
      <c r="D2021">
        <v>1100</v>
      </c>
      <c r="E2021" t="s">
        <v>217</v>
      </c>
      <c r="F2021" t="s">
        <v>2173</v>
      </c>
    </row>
    <row r="2022" spans="1:6" x14ac:dyDescent="0.25">
      <c r="A2022">
        <v>2018</v>
      </c>
      <c r="B2022" t="s">
        <v>2172</v>
      </c>
      <c r="C2022">
        <v>1100</v>
      </c>
      <c r="D2022">
        <v>1100</v>
      </c>
      <c r="E2022" t="s">
        <v>217</v>
      </c>
      <c r="F2022" t="s">
        <v>2173</v>
      </c>
    </row>
    <row r="2023" spans="1:6" x14ac:dyDescent="0.25">
      <c r="A2023">
        <v>2019</v>
      </c>
      <c r="B2023" t="s">
        <v>2172</v>
      </c>
      <c r="C2023">
        <v>1100</v>
      </c>
      <c r="D2023">
        <v>1100</v>
      </c>
      <c r="E2023" t="s">
        <v>217</v>
      </c>
      <c r="F2023" t="s">
        <v>2173</v>
      </c>
    </row>
    <row r="2024" spans="1:6" x14ac:dyDescent="0.25">
      <c r="A2024">
        <v>2020</v>
      </c>
      <c r="B2024" t="s">
        <v>2172</v>
      </c>
      <c r="C2024">
        <v>1100</v>
      </c>
      <c r="D2024">
        <v>1100</v>
      </c>
      <c r="E2024" t="s">
        <v>217</v>
      </c>
      <c r="F2024" t="s">
        <v>2173</v>
      </c>
    </row>
    <row r="2025" spans="1:6" x14ac:dyDescent="0.25">
      <c r="A2025">
        <v>2021</v>
      </c>
      <c r="B2025" t="s">
        <v>2172</v>
      </c>
      <c r="C2025">
        <v>1100</v>
      </c>
      <c r="D2025">
        <v>1100</v>
      </c>
      <c r="E2025" t="s">
        <v>217</v>
      </c>
      <c r="F2025" t="s">
        <v>2173</v>
      </c>
    </row>
    <row r="2026" spans="1:6" x14ac:dyDescent="0.25">
      <c r="A2026">
        <v>2022</v>
      </c>
      <c r="B2026" t="s">
        <v>2172</v>
      </c>
      <c r="C2026">
        <v>1100</v>
      </c>
      <c r="D2026">
        <v>1100</v>
      </c>
      <c r="E2026" t="s">
        <v>217</v>
      </c>
      <c r="F2026" t="s">
        <v>2173</v>
      </c>
    </row>
    <row r="2027" spans="1:6" x14ac:dyDescent="0.25">
      <c r="A2027">
        <v>2023</v>
      </c>
      <c r="B2027" t="s">
        <v>2172</v>
      </c>
      <c r="C2027">
        <v>1100</v>
      </c>
      <c r="D2027">
        <v>1100</v>
      </c>
      <c r="E2027" t="s">
        <v>217</v>
      </c>
      <c r="F2027" t="s">
        <v>2173</v>
      </c>
    </row>
    <row r="2028" spans="1:6" x14ac:dyDescent="0.25">
      <c r="A2028">
        <v>2024</v>
      </c>
      <c r="B2028" t="s">
        <v>2172</v>
      </c>
      <c r="C2028">
        <v>1100</v>
      </c>
      <c r="D2028">
        <v>1100</v>
      </c>
      <c r="E2028" t="s">
        <v>217</v>
      </c>
      <c r="F2028" t="s">
        <v>2173</v>
      </c>
    </row>
    <row r="2029" spans="1:6" x14ac:dyDescent="0.25">
      <c r="A2029">
        <v>2025</v>
      </c>
      <c r="B2029" t="s">
        <v>2172</v>
      </c>
      <c r="C2029">
        <v>1100</v>
      </c>
      <c r="D2029">
        <v>1100</v>
      </c>
      <c r="E2029" t="s">
        <v>217</v>
      </c>
      <c r="F2029" t="s">
        <v>2173</v>
      </c>
    </row>
    <row r="2030" spans="1:6" x14ac:dyDescent="0.25">
      <c r="A2030">
        <v>2026</v>
      </c>
      <c r="B2030" t="s">
        <v>2172</v>
      </c>
      <c r="C2030">
        <v>1100</v>
      </c>
      <c r="D2030">
        <v>1100</v>
      </c>
      <c r="E2030" t="s">
        <v>217</v>
      </c>
      <c r="F2030" t="s">
        <v>2173</v>
      </c>
    </row>
    <row r="2031" spans="1:6" x14ac:dyDescent="0.25">
      <c r="A2031">
        <v>2027</v>
      </c>
      <c r="B2031" t="s">
        <v>2172</v>
      </c>
      <c r="C2031">
        <v>1100</v>
      </c>
      <c r="D2031">
        <v>1100</v>
      </c>
      <c r="E2031" t="s">
        <v>217</v>
      </c>
      <c r="F2031" t="s">
        <v>2173</v>
      </c>
    </row>
    <row r="2032" spans="1:6" x14ac:dyDescent="0.25">
      <c r="A2032">
        <v>2028</v>
      </c>
      <c r="B2032" t="s">
        <v>2172</v>
      </c>
      <c r="C2032">
        <v>1100</v>
      </c>
      <c r="D2032">
        <v>1100</v>
      </c>
      <c r="E2032" t="s">
        <v>217</v>
      </c>
      <c r="F2032" t="s">
        <v>2173</v>
      </c>
    </row>
    <row r="2033" spans="1:6" x14ac:dyDescent="0.25">
      <c r="A2033">
        <v>2029</v>
      </c>
      <c r="B2033" t="s">
        <v>2172</v>
      </c>
      <c r="C2033">
        <v>1100</v>
      </c>
      <c r="D2033">
        <v>1100</v>
      </c>
      <c r="E2033" t="s">
        <v>217</v>
      </c>
      <c r="F2033" t="s">
        <v>2173</v>
      </c>
    </row>
    <row r="2034" spans="1:6" x14ac:dyDescent="0.25">
      <c r="A2034">
        <v>2030</v>
      </c>
      <c r="B2034" t="s">
        <v>2172</v>
      </c>
      <c r="C2034">
        <v>1100</v>
      </c>
      <c r="D2034">
        <v>1100</v>
      </c>
      <c r="E2034" t="s">
        <v>217</v>
      </c>
      <c r="F2034" t="s">
        <v>2173</v>
      </c>
    </row>
    <row r="2035" spans="1:6" x14ac:dyDescent="0.25">
      <c r="A2035">
        <v>2031</v>
      </c>
      <c r="B2035" t="s">
        <v>2172</v>
      </c>
      <c r="C2035">
        <v>1100</v>
      </c>
      <c r="D2035">
        <v>1100</v>
      </c>
      <c r="E2035" t="s">
        <v>217</v>
      </c>
      <c r="F2035" t="s">
        <v>2173</v>
      </c>
    </row>
    <row r="2036" spans="1:6" x14ac:dyDescent="0.25">
      <c r="A2036">
        <v>2032</v>
      </c>
      <c r="B2036" t="s">
        <v>2172</v>
      </c>
      <c r="C2036">
        <v>1100</v>
      </c>
      <c r="D2036">
        <v>1100</v>
      </c>
      <c r="E2036" t="s">
        <v>217</v>
      </c>
      <c r="F2036" t="s">
        <v>2173</v>
      </c>
    </row>
    <row r="2037" spans="1:6" x14ac:dyDescent="0.25">
      <c r="A2037">
        <v>2033</v>
      </c>
      <c r="B2037" t="s">
        <v>2172</v>
      </c>
      <c r="C2037">
        <v>1100</v>
      </c>
      <c r="D2037">
        <v>1100</v>
      </c>
      <c r="E2037" t="s">
        <v>217</v>
      </c>
      <c r="F2037" t="s">
        <v>2173</v>
      </c>
    </row>
    <row r="2038" spans="1:6" x14ac:dyDescent="0.25">
      <c r="A2038">
        <v>2034</v>
      </c>
      <c r="B2038" t="s">
        <v>2172</v>
      </c>
      <c r="C2038">
        <v>1100</v>
      </c>
      <c r="D2038">
        <v>1100</v>
      </c>
      <c r="E2038" t="s">
        <v>217</v>
      </c>
      <c r="F2038" t="s">
        <v>2173</v>
      </c>
    </row>
    <row r="2039" spans="1:6" x14ac:dyDescent="0.25">
      <c r="A2039">
        <v>2035</v>
      </c>
      <c r="B2039" t="s">
        <v>2172</v>
      </c>
      <c r="C2039">
        <v>1100</v>
      </c>
      <c r="D2039">
        <v>1100</v>
      </c>
      <c r="E2039" t="s">
        <v>217</v>
      </c>
      <c r="F2039" t="s">
        <v>2173</v>
      </c>
    </row>
    <row r="2040" spans="1:6" x14ac:dyDescent="0.25">
      <c r="A2040">
        <v>2036</v>
      </c>
      <c r="B2040" t="s">
        <v>2172</v>
      </c>
      <c r="C2040">
        <v>1100</v>
      </c>
      <c r="D2040">
        <v>1100</v>
      </c>
      <c r="E2040" t="s">
        <v>217</v>
      </c>
      <c r="F2040" t="s">
        <v>2173</v>
      </c>
    </row>
    <row r="2041" spans="1:6" x14ac:dyDescent="0.25">
      <c r="A2041">
        <v>2037</v>
      </c>
      <c r="B2041" t="s">
        <v>2172</v>
      </c>
      <c r="C2041">
        <v>1100</v>
      </c>
      <c r="D2041">
        <v>1100</v>
      </c>
      <c r="E2041" t="s">
        <v>217</v>
      </c>
      <c r="F2041" t="s">
        <v>2173</v>
      </c>
    </row>
    <row r="2042" spans="1:6" x14ac:dyDescent="0.25">
      <c r="A2042">
        <v>2038</v>
      </c>
      <c r="B2042" t="s">
        <v>2172</v>
      </c>
      <c r="C2042">
        <v>1100</v>
      </c>
      <c r="D2042">
        <v>1100</v>
      </c>
      <c r="E2042" t="s">
        <v>217</v>
      </c>
      <c r="F2042" t="s">
        <v>2173</v>
      </c>
    </row>
    <row r="2043" spans="1:6" x14ac:dyDescent="0.25">
      <c r="A2043">
        <v>2039</v>
      </c>
      <c r="B2043" t="s">
        <v>2172</v>
      </c>
      <c r="C2043">
        <v>1100</v>
      </c>
      <c r="D2043">
        <v>1100</v>
      </c>
      <c r="E2043" t="s">
        <v>217</v>
      </c>
      <c r="F2043" t="s">
        <v>2173</v>
      </c>
    </row>
    <row r="2044" spans="1:6" x14ac:dyDescent="0.25">
      <c r="A2044">
        <v>2040</v>
      </c>
      <c r="B2044" t="s">
        <v>2172</v>
      </c>
      <c r="C2044">
        <v>1100</v>
      </c>
      <c r="D2044">
        <v>1100</v>
      </c>
      <c r="E2044" t="s">
        <v>217</v>
      </c>
      <c r="F2044" t="s">
        <v>2173</v>
      </c>
    </row>
    <row r="2045" spans="1:6" x14ac:dyDescent="0.25">
      <c r="A2045">
        <v>2041</v>
      </c>
      <c r="B2045" t="s">
        <v>2172</v>
      </c>
      <c r="C2045">
        <v>1100</v>
      </c>
      <c r="D2045">
        <v>1100</v>
      </c>
      <c r="E2045" t="s">
        <v>217</v>
      </c>
      <c r="F2045" t="s">
        <v>2173</v>
      </c>
    </row>
    <row r="2046" spans="1:6" x14ac:dyDescent="0.25">
      <c r="A2046">
        <v>2042</v>
      </c>
      <c r="B2046" t="s">
        <v>2172</v>
      </c>
      <c r="C2046">
        <v>1100</v>
      </c>
      <c r="D2046">
        <v>1100</v>
      </c>
      <c r="E2046" t="s">
        <v>217</v>
      </c>
      <c r="F2046" t="s">
        <v>2173</v>
      </c>
    </row>
    <row r="2047" spans="1:6" x14ac:dyDescent="0.25">
      <c r="A2047">
        <v>2043</v>
      </c>
      <c r="B2047" t="s">
        <v>2172</v>
      </c>
      <c r="C2047">
        <v>1100</v>
      </c>
      <c r="D2047">
        <v>1100</v>
      </c>
      <c r="E2047" t="s">
        <v>217</v>
      </c>
      <c r="F2047" t="s">
        <v>2173</v>
      </c>
    </row>
    <row r="2048" spans="1:6" x14ac:dyDescent="0.25">
      <c r="A2048">
        <v>2044</v>
      </c>
      <c r="B2048" t="s">
        <v>2172</v>
      </c>
      <c r="C2048">
        <v>1100</v>
      </c>
      <c r="D2048">
        <v>1100</v>
      </c>
      <c r="E2048" t="s">
        <v>217</v>
      </c>
      <c r="F2048" t="s">
        <v>2173</v>
      </c>
    </row>
    <row r="2049" spans="1:6" x14ac:dyDescent="0.25">
      <c r="A2049">
        <v>2045</v>
      </c>
      <c r="B2049" t="s">
        <v>2172</v>
      </c>
      <c r="C2049">
        <v>1100</v>
      </c>
      <c r="D2049">
        <v>1100</v>
      </c>
      <c r="E2049" t="s">
        <v>217</v>
      </c>
      <c r="F2049" t="s">
        <v>2173</v>
      </c>
    </row>
    <row r="2050" spans="1:6" x14ac:dyDescent="0.25">
      <c r="A2050">
        <v>2046</v>
      </c>
      <c r="B2050" t="s">
        <v>2172</v>
      </c>
      <c r="C2050">
        <v>1100</v>
      </c>
      <c r="D2050">
        <v>1100</v>
      </c>
      <c r="E2050" t="s">
        <v>217</v>
      </c>
      <c r="F2050" t="s">
        <v>2173</v>
      </c>
    </row>
    <row r="2051" spans="1:6" x14ac:dyDescent="0.25">
      <c r="A2051">
        <v>2047</v>
      </c>
      <c r="B2051" t="s">
        <v>2172</v>
      </c>
      <c r="C2051">
        <v>1100</v>
      </c>
      <c r="D2051">
        <v>1100</v>
      </c>
      <c r="E2051" t="s">
        <v>217</v>
      </c>
      <c r="F2051" t="s">
        <v>2173</v>
      </c>
    </row>
    <row r="2052" spans="1:6" x14ac:dyDescent="0.25">
      <c r="A2052">
        <v>2048</v>
      </c>
      <c r="B2052" t="s">
        <v>2172</v>
      </c>
      <c r="C2052">
        <v>1100</v>
      </c>
      <c r="D2052">
        <v>1100</v>
      </c>
      <c r="E2052" t="s">
        <v>217</v>
      </c>
      <c r="F2052" t="s">
        <v>2173</v>
      </c>
    </row>
    <row r="2053" spans="1:6" x14ac:dyDescent="0.25">
      <c r="A2053">
        <v>2049</v>
      </c>
      <c r="B2053" t="s">
        <v>2172</v>
      </c>
      <c r="C2053">
        <v>1100</v>
      </c>
      <c r="D2053">
        <v>1100</v>
      </c>
      <c r="E2053" t="s">
        <v>217</v>
      </c>
      <c r="F2053" t="s">
        <v>2173</v>
      </c>
    </row>
    <row r="2054" spans="1:6" x14ac:dyDescent="0.25">
      <c r="A2054">
        <v>2050</v>
      </c>
      <c r="B2054" t="s">
        <v>2172</v>
      </c>
      <c r="C2054">
        <v>1100</v>
      </c>
      <c r="D2054">
        <v>1100</v>
      </c>
      <c r="E2054" t="s">
        <v>217</v>
      </c>
      <c r="F2054" t="s">
        <v>2173</v>
      </c>
    </row>
    <row r="2055" spans="1:6" x14ac:dyDescent="0.25">
      <c r="A2055">
        <v>2051</v>
      </c>
      <c r="B2055" t="s">
        <v>2172</v>
      </c>
      <c r="C2055">
        <v>1100</v>
      </c>
      <c r="D2055">
        <v>1100</v>
      </c>
      <c r="E2055" t="s">
        <v>217</v>
      </c>
      <c r="F2055" t="s">
        <v>2173</v>
      </c>
    </row>
    <row r="2056" spans="1:6" x14ac:dyDescent="0.25">
      <c r="A2056">
        <v>2052</v>
      </c>
      <c r="B2056" t="s">
        <v>2172</v>
      </c>
      <c r="C2056">
        <v>1100</v>
      </c>
      <c r="D2056">
        <v>1100</v>
      </c>
      <c r="E2056" t="s">
        <v>217</v>
      </c>
      <c r="F2056" t="s">
        <v>2173</v>
      </c>
    </row>
    <row r="2057" spans="1:6" x14ac:dyDescent="0.25">
      <c r="A2057">
        <v>2053</v>
      </c>
      <c r="B2057" t="s">
        <v>2172</v>
      </c>
      <c r="C2057">
        <v>1100</v>
      </c>
      <c r="D2057">
        <v>1100</v>
      </c>
      <c r="E2057" t="s">
        <v>217</v>
      </c>
      <c r="F2057" t="s">
        <v>2173</v>
      </c>
    </row>
    <row r="2058" spans="1:6" x14ac:dyDescent="0.25">
      <c r="A2058">
        <v>2054</v>
      </c>
      <c r="B2058" t="s">
        <v>2172</v>
      </c>
      <c r="C2058">
        <v>1100</v>
      </c>
      <c r="D2058">
        <v>1100</v>
      </c>
      <c r="E2058" t="s">
        <v>217</v>
      </c>
      <c r="F2058" t="s">
        <v>2173</v>
      </c>
    </row>
    <row r="2059" spans="1:6" x14ac:dyDescent="0.25">
      <c r="A2059">
        <v>2055</v>
      </c>
      <c r="B2059" t="s">
        <v>2172</v>
      </c>
      <c r="C2059">
        <v>1100</v>
      </c>
      <c r="D2059">
        <v>1100</v>
      </c>
      <c r="E2059" t="s">
        <v>217</v>
      </c>
      <c r="F2059" t="s">
        <v>2173</v>
      </c>
    </row>
    <row r="2060" spans="1:6" x14ac:dyDescent="0.25">
      <c r="A2060">
        <v>2056</v>
      </c>
      <c r="B2060" t="s">
        <v>2172</v>
      </c>
      <c r="C2060">
        <v>1100</v>
      </c>
      <c r="D2060">
        <v>1100</v>
      </c>
      <c r="E2060" t="s">
        <v>217</v>
      </c>
      <c r="F2060" t="s">
        <v>2173</v>
      </c>
    </row>
    <row r="2061" spans="1:6" x14ac:dyDescent="0.25">
      <c r="A2061">
        <v>2057</v>
      </c>
      <c r="B2061" t="s">
        <v>2172</v>
      </c>
      <c r="C2061">
        <v>1100</v>
      </c>
      <c r="D2061">
        <v>1100</v>
      </c>
      <c r="E2061" t="s">
        <v>217</v>
      </c>
      <c r="F2061" t="s">
        <v>2173</v>
      </c>
    </row>
    <row r="2062" spans="1:6" x14ac:dyDescent="0.25">
      <c r="A2062">
        <v>2058</v>
      </c>
      <c r="B2062" t="s">
        <v>2172</v>
      </c>
      <c r="C2062">
        <v>1100</v>
      </c>
      <c r="D2062">
        <v>1100</v>
      </c>
      <c r="E2062" t="s">
        <v>217</v>
      </c>
      <c r="F2062" t="s">
        <v>2173</v>
      </c>
    </row>
    <row r="2063" spans="1:6" x14ac:dyDescent="0.25">
      <c r="A2063">
        <v>2059</v>
      </c>
      <c r="B2063" t="s">
        <v>2172</v>
      </c>
      <c r="C2063">
        <v>1100</v>
      </c>
      <c r="D2063">
        <v>1100</v>
      </c>
      <c r="E2063" t="s">
        <v>217</v>
      </c>
      <c r="F2063" t="s">
        <v>2173</v>
      </c>
    </row>
    <row r="2064" spans="1:6" x14ac:dyDescent="0.25">
      <c r="A2064">
        <v>2060</v>
      </c>
      <c r="B2064" t="s">
        <v>2172</v>
      </c>
      <c r="C2064">
        <v>1100</v>
      </c>
      <c r="D2064">
        <v>1100</v>
      </c>
      <c r="E2064" t="s">
        <v>217</v>
      </c>
      <c r="F2064" t="s">
        <v>2173</v>
      </c>
    </row>
    <row r="2065" spans="1:6" x14ac:dyDescent="0.25">
      <c r="A2065">
        <v>2061</v>
      </c>
      <c r="B2065" t="s">
        <v>2172</v>
      </c>
      <c r="C2065">
        <v>1100</v>
      </c>
      <c r="D2065">
        <v>1100</v>
      </c>
      <c r="E2065" t="s">
        <v>217</v>
      </c>
      <c r="F2065" t="s">
        <v>2173</v>
      </c>
    </row>
    <row r="2066" spans="1:6" x14ac:dyDescent="0.25">
      <c r="A2066">
        <v>2062</v>
      </c>
      <c r="B2066" t="s">
        <v>2172</v>
      </c>
      <c r="C2066">
        <v>1100</v>
      </c>
      <c r="D2066">
        <v>1100</v>
      </c>
      <c r="E2066" t="s">
        <v>217</v>
      </c>
      <c r="F2066" t="s">
        <v>2173</v>
      </c>
    </row>
    <row r="2067" spans="1:6" x14ac:dyDescent="0.25">
      <c r="A2067">
        <v>2063</v>
      </c>
      <c r="B2067" t="s">
        <v>2172</v>
      </c>
      <c r="C2067">
        <v>1100</v>
      </c>
      <c r="D2067">
        <v>1100</v>
      </c>
      <c r="E2067" t="s">
        <v>217</v>
      </c>
      <c r="F2067" t="s">
        <v>2173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0</v>
      </c>
      <c r="B4" t="s">
        <v>2177</v>
      </c>
      <c r="C4" t="s">
        <v>2177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0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2146</v>
      </c>
      <c r="C4">
        <v>15103.52</v>
      </c>
      <c r="D4">
        <v>13937.18</v>
      </c>
      <c r="E4" t="s">
        <v>217</v>
      </c>
      <c r="F4" t="s">
        <v>2147</v>
      </c>
    </row>
    <row r="5" spans="1:6" x14ac:dyDescent="0.25">
      <c r="A5">
        <v>2</v>
      </c>
      <c r="B5" t="s">
        <v>2148</v>
      </c>
      <c r="C5">
        <v>23818.68</v>
      </c>
      <c r="D5">
        <v>22838.36</v>
      </c>
      <c r="E5" t="s">
        <v>217</v>
      </c>
      <c r="F5" t="s">
        <v>2147</v>
      </c>
    </row>
    <row r="6" spans="1:6" x14ac:dyDescent="0.25">
      <c r="A6">
        <v>3</v>
      </c>
      <c r="B6" t="s">
        <v>2149</v>
      </c>
      <c r="C6">
        <v>15738.92</v>
      </c>
      <c r="D6">
        <v>13369.26</v>
      </c>
      <c r="E6" t="s">
        <v>217</v>
      </c>
      <c r="F6" t="s">
        <v>2147</v>
      </c>
    </row>
    <row r="7" spans="1:6" x14ac:dyDescent="0.25">
      <c r="A7">
        <v>4</v>
      </c>
      <c r="B7" t="s">
        <v>2150</v>
      </c>
      <c r="C7">
        <v>20759.060000000001</v>
      </c>
      <c r="D7">
        <v>19544.18</v>
      </c>
      <c r="E7" t="s">
        <v>217</v>
      </c>
      <c r="F7" t="s">
        <v>2147</v>
      </c>
    </row>
    <row r="8" spans="1:6" x14ac:dyDescent="0.25">
      <c r="A8">
        <v>5</v>
      </c>
      <c r="B8" t="s">
        <v>2151</v>
      </c>
      <c r="C8">
        <v>24375.54</v>
      </c>
      <c r="D8">
        <v>23170.46</v>
      </c>
      <c r="E8" t="s">
        <v>217</v>
      </c>
      <c r="F8" t="s">
        <v>2147</v>
      </c>
    </row>
    <row r="9" spans="1:6" x14ac:dyDescent="0.25">
      <c r="A9">
        <v>6</v>
      </c>
      <c r="B9" t="s">
        <v>2150</v>
      </c>
      <c r="C9">
        <v>22913</v>
      </c>
      <c r="D9">
        <v>21680.880000000001</v>
      </c>
      <c r="E9" t="s">
        <v>217</v>
      </c>
      <c r="F9" t="s">
        <v>2147</v>
      </c>
    </row>
    <row r="10" spans="1:6" x14ac:dyDescent="0.25">
      <c r="A10">
        <v>7</v>
      </c>
      <c r="B10" t="s">
        <v>2146</v>
      </c>
      <c r="C10">
        <v>24101.16</v>
      </c>
      <c r="D10">
        <v>20474.919999999998</v>
      </c>
      <c r="E10" t="s">
        <v>217</v>
      </c>
      <c r="F10" t="s">
        <v>2147</v>
      </c>
    </row>
    <row r="11" spans="1:6" x14ac:dyDescent="0.25">
      <c r="A11">
        <v>8</v>
      </c>
      <c r="B11" t="s">
        <v>2148</v>
      </c>
      <c r="C11">
        <v>22976.340000000004</v>
      </c>
      <c r="D11">
        <v>22000.000000000004</v>
      </c>
      <c r="E11" t="s">
        <v>217</v>
      </c>
      <c r="F11" t="s">
        <v>2147</v>
      </c>
    </row>
    <row r="12" spans="1:6" x14ac:dyDescent="0.25">
      <c r="A12">
        <v>9</v>
      </c>
      <c r="B12" t="s">
        <v>2151</v>
      </c>
      <c r="C12">
        <v>30295.379999999997</v>
      </c>
      <c r="D12">
        <v>30190.299999999996</v>
      </c>
      <c r="E12" t="s">
        <v>217</v>
      </c>
      <c r="F12" t="s">
        <v>2147</v>
      </c>
    </row>
    <row r="13" spans="1:6" x14ac:dyDescent="0.25">
      <c r="A13">
        <v>10</v>
      </c>
      <c r="B13" t="s">
        <v>2152</v>
      </c>
      <c r="C13">
        <v>31793.160000000003</v>
      </c>
      <c r="D13">
        <v>30225.280000000002</v>
      </c>
      <c r="E13" t="s">
        <v>217</v>
      </c>
      <c r="F13" t="s">
        <v>2147</v>
      </c>
    </row>
    <row r="14" spans="1:6" x14ac:dyDescent="0.25">
      <c r="A14">
        <v>11</v>
      </c>
      <c r="B14" t="s">
        <v>2148</v>
      </c>
      <c r="C14">
        <v>20604.560000000001</v>
      </c>
      <c r="D14">
        <v>19614.940000000002</v>
      </c>
      <c r="E14" t="s">
        <v>217</v>
      </c>
      <c r="F14" t="s">
        <v>2147</v>
      </c>
    </row>
    <row r="15" spans="1:6" x14ac:dyDescent="0.25">
      <c r="A15">
        <v>12</v>
      </c>
      <c r="B15" t="s">
        <v>2148</v>
      </c>
      <c r="C15">
        <v>27416.760000000002</v>
      </c>
      <c r="D15">
        <v>27326.52</v>
      </c>
      <c r="E15" t="s">
        <v>217</v>
      </c>
      <c r="F15" t="s">
        <v>2147</v>
      </c>
    </row>
    <row r="16" spans="1:6" x14ac:dyDescent="0.25">
      <c r="A16">
        <v>13</v>
      </c>
      <c r="B16" t="s">
        <v>2153</v>
      </c>
      <c r="C16">
        <v>16895.440000000002</v>
      </c>
      <c r="D16">
        <v>14611.740000000002</v>
      </c>
      <c r="E16" t="s">
        <v>217</v>
      </c>
      <c r="F16" t="s">
        <v>2147</v>
      </c>
    </row>
    <row r="17" spans="1:6" x14ac:dyDescent="0.25">
      <c r="A17">
        <v>14</v>
      </c>
      <c r="B17" t="s">
        <v>2152</v>
      </c>
      <c r="C17">
        <v>30412.960000000003</v>
      </c>
      <c r="D17">
        <v>29393.940000000002</v>
      </c>
      <c r="E17" t="s">
        <v>217</v>
      </c>
      <c r="F17" t="s">
        <v>2147</v>
      </c>
    </row>
    <row r="18" spans="1:6" x14ac:dyDescent="0.25">
      <c r="A18">
        <v>15</v>
      </c>
      <c r="B18" t="s">
        <v>2148</v>
      </c>
      <c r="C18">
        <v>17911.400000000001</v>
      </c>
      <c r="D18">
        <v>17866.02</v>
      </c>
      <c r="E18" t="s">
        <v>217</v>
      </c>
      <c r="F18" t="s">
        <v>2147</v>
      </c>
    </row>
    <row r="19" spans="1:6" x14ac:dyDescent="0.25">
      <c r="A19">
        <v>16</v>
      </c>
      <c r="B19" t="s">
        <v>2146</v>
      </c>
      <c r="C19">
        <v>30229.62</v>
      </c>
      <c r="D19">
        <v>28493.62</v>
      </c>
      <c r="E19" t="s">
        <v>217</v>
      </c>
      <c r="F19" t="s">
        <v>2147</v>
      </c>
    </row>
    <row r="20" spans="1:6" x14ac:dyDescent="0.25">
      <c r="A20">
        <v>17</v>
      </c>
      <c r="B20" t="s">
        <v>2151</v>
      </c>
      <c r="C20">
        <v>23945.96</v>
      </c>
      <c r="D20">
        <v>22745.46</v>
      </c>
      <c r="E20" t="s">
        <v>217</v>
      </c>
      <c r="F20" t="s">
        <v>2147</v>
      </c>
    </row>
    <row r="21" spans="1:6" x14ac:dyDescent="0.25">
      <c r="A21">
        <v>18</v>
      </c>
      <c r="B21" t="s">
        <v>2148</v>
      </c>
      <c r="C21">
        <v>9473.2200000000012</v>
      </c>
      <c r="D21">
        <v>9452.7200000000012</v>
      </c>
      <c r="E21" t="s">
        <v>217</v>
      </c>
      <c r="F21" t="s">
        <v>2147</v>
      </c>
    </row>
    <row r="22" spans="1:6" x14ac:dyDescent="0.25">
      <c r="A22">
        <v>19</v>
      </c>
      <c r="B22" t="s">
        <v>2148</v>
      </c>
      <c r="C22">
        <v>29628.16</v>
      </c>
      <c r="D22">
        <v>28620.42</v>
      </c>
      <c r="E22" t="s">
        <v>217</v>
      </c>
      <c r="F22" t="s">
        <v>2147</v>
      </c>
    </row>
    <row r="23" spans="1:6" x14ac:dyDescent="0.25">
      <c r="A23">
        <v>20</v>
      </c>
      <c r="B23" t="s">
        <v>2148</v>
      </c>
      <c r="C23">
        <v>23451.300000000003</v>
      </c>
      <c r="D23">
        <v>22472.720000000001</v>
      </c>
      <c r="E23" t="s">
        <v>217</v>
      </c>
      <c r="F23" t="s">
        <v>2147</v>
      </c>
    </row>
    <row r="24" spans="1:6" x14ac:dyDescent="0.25">
      <c r="A24">
        <v>21</v>
      </c>
      <c r="B24" t="s">
        <v>2148</v>
      </c>
      <c r="C24">
        <v>30359.920000000002</v>
      </c>
      <c r="D24">
        <v>29348.720000000001</v>
      </c>
      <c r="E24" t="s">
        <v>217</v>
      </c>
      <c r="F24" t="s">
        <v>2147</v>
      </c>
    </row>
    <row r="25" spans="1:6" x14ac:dyDescent="0.25">
      <c r="A25">
        <v>22</v>
      </c>
      <c r="B25" t="s">
        <v>2152</v>
      </c>
      <c r="C25">
        <v>29637.06</v>
      </c>
      <c r="D25">
        <v>28620.420000000002</v>
      </c>
      <c r="E25" t="s">
        <v>217</v>
      </c>
      <c r="F25" t="s">
        <v>2147</v>
      </c>
    </row>
    <row r="26" spans="1:6" x14ac:dyDescent="0.25">
      <c r="A26">
        <v>23</v>
      </c>
      <c r="B26" t="s">
        <v>2153</v>
      </c>
      <c r="C26">
        <v>18372.919999999998</v>
      </c>
      <c r="D26">
        <v>15738.339999999998</v>
      </c>
      <c r="E26" t="s">
        <v>217</v>
      </c>
      <c r="F26" t="s">
        <v>2147</v>
      </c>
    </row>
    <row r="27" spans="1:6" x14ac:dyDescent="0.25">
      <c r="A27">
        <v>24</v>
      </c>
      <c r="B27" t="s">
        <v>2152</v>
      </c>
      <c r="C27">
        <v>31225.059999999998</v>
      </c>
      <c r="D27">
        <v>29651.439999999999</v>
      </c>
      <c r="E27" t="s">
        <v>217</v>
      </c>
      <c r="F27" t="s">
        <v>2147</v>
      </c>
    </row>
    <row r="28" spans="1:6" x14ac:dyDescent="0.25">
      <c r="A28">
        <v>25</v>
      </c>
      <c r="B28" t="s">
        <v>2151</v>
      </c>
      <c r="C28">
        <v>20805.02</v>
      </c>
      <c r="D28">
        <v>19619.36</v>
      </c>
      <c r="E28" t="s">
        <v>217</v>
      </c>
      <c r="F28" t="s">
        <v>2147</v>
      </c>
    </row>
    <row r="29" spans="1:6" x14ac:dyDescent="0.25">
      <c r="A29">
        <v>26</v>
      </c>
      <c r="B29" t="s">
        <v>2148</v>
      </c>
      <c r="C29">
        <v>19788.760000000002</v>
      </c>
      <c r="D29">
        <v>18873.02</v>
      </c>
      <c r="E29" t="s">
        <v>217</v>
      </c>
      <c r="F29" t="s">
        <v>2147</v>
      </c>
    </row>
    <row r="30" spans="1:6" x14ac:dyDescent="0.25">
      <c r="A30">
        <v>27</v>
      </c>
      <c r="B30" t="s">
        <v>2148</v>
      </c>
      <c r="C30">
        <v>29628.18</v>
      </c>
      <c r="D30">
        <v>28620.44</v>
      </c>
      <c r="E30" t="s">
        <v>217</v>
      </c>
      <c r="F30" t="s">
        <v>2147</v>
      </c>
    </row>
    <row r="31" spans="1:6" x14ac:dyDescent="0.25">
      <c r="A31">
        <v>28</v>
      </c>
      <c r="B31" t="s">
        <v>2146</v>
      </c>
      <c r="C31">
        <v>24411.279999999999</v>
      </c>
      <c r="D31">
        <v>23002.92</v>
      </c>
      <c r="E31" t="s">
        <v>217</v>
      </c>
      <c r="F31" t="s">
        <v>2147</v>
      </c>
    </row>
    <row r="32" spans="1:6" x14ac:dyDescent="0.25">
      <c r="A32">
        <v>29</v>
      </c>
      <c r="B32" t="s">
        <v>2154</v>
      </c>
      <c r="C32">
        <v>19086.2</v>
      </c>
      <c r="D32">
        <v>16881.260000000002</v>
      </c>
      <c r="E32" t="s">
        <v>217</v>
      </c>
      <c r="F32" t="s">
        <v>2147</v>
      </c>
    </row>
    <row r="33" spans="1:6" x14ac:dyDescent="0.25">
      <c r="A33">
        <v>30</v>
      </c>
      <c r="B33" t="s">
        <v>2152</v>
      </c>
      <c r="C33">
        <v>20456.120000000003</v>
      </c>
      <c r="D33">
        <v>19482.800000000003</v>
      </c>
      <c r="E33" t="s">
        <v>217</v>
      </c>
      <c r="F33" t="s">
        <v>2147</v>
      </c>
    </row>
    <row r="34" spans="1:6" x14ac:dyDescent="0.25">
      <c r="A34">
        <v>31</v>
      </c>
      <c r="B34" t="s">
        <v>2148</v>
      </c>
      <c r="C34">
        <v>9491.3799999999992</v>
      </c>
      <c r="D34">
        <v>9451.1999999999989</v>
      </c>
      <c r="E34" t="s">
        <v>217</v>
      </c>
      <c r="F34" t="s">
        <v>2147</v>
      </c>
    </row>
    <row r="35" spans="1:6" x14ac:dyDescent="0.25">
      <c r="A35">
        <v>32</v>
      </c>
      <c r="B35" t="s">
        <v>2152</v>
      </c>
      <c r="C35">
        <v>21014.720000000001</v>
      </c>
      <c r="D35">
        <v>20038.760000000002</v>
      </c>
      <c r="E35" t="s">
        <v>217</v>
      </c>
      <c r="F35" t="s">
        <v>2147</v>
      </c>
    </row>
    <row r="36" spans="1:6" x14ac:dyDescent="0.25">
      <c r="A36">
        <v>33</v>
      </c>
      <c r="B36" t="s">
        <v>2154</v>
      </c>
      <c r="C36">
        <v>41249.040000000001</v>
      </c>
      <c r="D36">
        <v>37440.300000000003</v>
      </c>
      <c r="E36" t="s">
        <v>217</v>
      </c>
      <c r="F36" t="s">
        <v>2147</v>
      </c>
    </row>
    <row r="37" spans="1:6" x14ac:dyDescent="0.25">
      <c r="A37">
        <v>34</v>
      </c>
      <c r="B37" t="s">
        <v>2148</v>
      </c>
      <c r="C37">
        <v>17911.400000000001</v>
      </c>
      <c r="D37">
        <v>17866.02</v>
      </c>
      <c r="E37" t="s">
        <v>217</v>
      </c>
      <c r="F37" t="s">
        <v>2147</v>
      </c>
    </row>
    <row r="38" spans="1:6" x14ac:dyDescent="0.25">
      <c r="A38">
        <v>35</v>
      </c>
      <c r="B38" t="s">
        <v>2152</v>
      </c>
      <c r="C38">
        <v>24146.639999999999</v>
      </c>
      <c r="D38">
        <v>23149.7</v>
      </c>
      <c r="E38" t="s">
        <v>217</v>
      </c>
      <c r="F38" t="s">
        <v>2147</v>
      </c>
    </row>
    <row r="39" spans="1:6" x14ac:dyDescent="0.25">
      <c r="A39">
        <v>36</v>
      </c>
      <c r="B39" t="s">
        <v>2148</v>
      </c>
      <c r="C39">
        <v>24136.32</v>
      </c>
      <c r="D39">
        <v>23149.7</v>
      </c>
      <c r="E39" t="s">
        <v>217</v>
      </c>
      <c r="F39" t="s">
        <v>2147</v>
      </c>
    </row>
    <row r="40" spans="1:6" x14ac:dyDescent="0.25">
      <c r="A40">
        <v>37</v>
      </c>
      <c r="B40" t="s">
        <v>2153</v>
      </c>
      <c r="C40">
        <v>21718.68</v>
      </c>
      <c r="D40">
        <v>19274.88</v>
      </c>
      <c r="E40" t="s">
        <v>217</v>
      </c>
      <c r="F40" t="s">
        <v>2147</v>
      </c>
    </row>
    <row r="41" spans="1:6" x14ac:dyDescent="0.25">
      <c r="A41">
        <v>38</v>
      </c>
      <c r="B41" t="s">
        <v>2153</v>
      </c>
      <c r="C41">
        <v>15853.36</v>
      </c>
      <c r="D41">
        <v>13424.82</v>
      </c>
      <c r="E41" t="s">
        <v>217</v>
      </c>
      <c r="F41" t="s">
        <v>2147</v>
      </c>
    </row>
    <row r="42" spans="1:6" x14ac:dyDescent="0.25">
      <c r="A42">
        <v>39</v>
      </c>
      <c r="B42" t="s">
        <v>2153</v>
      </c>
      <c r="C42">
        <v>20245.36</v>
      </c>
      <c r="D42">
        <v>17796.080000000002</v>
      </c>
      <c r="E42" t="s">
        <v>217</v>
      </c>
      <c r="F42" t="s">
        <v>2147</v>
      </c>
    </row>
    <row r="43" spans="1:6" x14ac:dyDescent="0.25">
      <c r="A43">
        <v>40</v>
      </c>
      <c r="B43" t="s">
        <v>2155</v>
      </c>
      <c r="C43">
        <v>10391.400000000001</v>
      </c>
      <c r="D43">
        <v>9474.4600000000009</v>
      </c>
      <c r="E43" t="s">
        <v>217</v>
      </c>
      <c r="F43" t="s">
        <v>2147</v>
      </c>
    </row>
    <row r="44" spans="1:6" x14ac:dyDescent="0.25">
      <c r="A44">
        <v>41</v>
      </c>
      <c r="B44" t="s">
        <v>2149</v>
      </c>
      <c r="C44">
        <v>21766.74</v>
      </c>
      <c r="D44">
        <v>20285.640000000003</v>
      </c>
      <c r="E44" t="s">
        <v>217</v>
      </c>
      <c r="F44" t="s">
        <v>2147</v>
      </c>
    </row>
    <row r="45" spans="1:6" x14ac:dyDescent="0.25">
      <c r="A45">
        <v>42</v>
      </c>
      <c r="B45" t="s">
        <v>2152</v>
      </c>
      <c r="C45">
        <v>21836.28</v>
      </c>
      <c r="D45">
        <v>20842.52</v>
      </c>
      <c r="E45" t="s">
        <v>217</v>
      </c>
      <c r="F45" t="s">
        <v>2147</v>
      </c>
    </row>
    <row r="46" spans="1:6" x14ac:dyDescent="0.25">
      <c r="A46">
        <v>43</v>
      </c>
      <c r="B46" t="s">
        <v>2146</v>
      </c>
      <c r="C46">
        <v>25495.82</v>
      </c>
      <c r="D46">
        <v>24279.14</v>
      </c>
      <c r="E46" t="s">
        <v>217</v>
      </c>
      <c r="F46" t="s">
        <v>2147</v>
      </c>
    </row>
    <row r="47" spans="1:6" x14ac:dyDescent="0.25">
      <c r="A47">
        <v>44</v>
      </c>
      <c r="B47" t="s">
        <v>2148</v>
      </c>
      <c r="C47">
        <v>28717.68</v>
      </c>
      <c r="D47">
        <v>27714.240000000002</v>
      </c>
      <c r="E47" t="s">
        <v>217</v>
      </c>
      <c r="F47" t="s">
        <v>2147</v>
      </c>
    </row>
    <row r="48" spans="1:6" x14ac:dyDescent="0.25">
      <c r="A48">
        <v>45</v>
      </c>
      <c r="B48" t="s">
        <v>2152</v>
      </c>
      <c r="C48">
        <v>59110.06</v>
      </c>
      <c r="D48">
        <v>55536.2</v>
      </c>
      <c r="E48" t="s">
        <v>217</v>
      </c>
      <c r="F48" t="s">
        <v>2147</v>
      </c>
    </row>
    <row r="49" spans="1:6" x14ac:dyDescent="0.25">
      <c r="A49">
        <v>46</v>
      </c>
      <c r="B49" t="s">
        <v>2148</v>
      </c>
      <c r="C49">
        <v>20366.28</v>
      </c>
      <c r="D49">
        <v>20309.3</v>
      </c>
      <c r="E49" t="s">
        <v>217</v>
      </c>
      <c r="F49" t="s">
        <v>2147</v>
      </c>
    </row>
    <row r="50" spans="1:6" x14ac:dyDescent="0.25">
      <c r="A50">
        <v>47</v>
      </c>
      <c r="B50" t="s">
        <v>2148</v>
      </c>
      <c r="C50">
        <v>24133.940000000002</v>
      </c>
      <c r="D50">
        <v>23149.72</v>
      </c>
      <c r="E50" t="s">
        <v>217</v>
      </c>
      <c r="F50" t="s">
        <v>2147</v>
      </c>
    </row>
    <row r="51" spans="1:6" x14ac:dyDescent="0.25">
      <c r="A51">
        <v>48</v>
      </c>
      <c r="B51" t="s">
        <v>2148</v>
      </c>
      <c r="C51">
        <v>21766.720000000001</v>
      </c>
      <c r="D51">
        <v>20780.420000000002</v>
      </c>
      <c r="E51" t="s">
        <v>217</v>
      </c>
      <c r="F51" t="s">
        <v>2147</v>
      </c>
    </row>
    <row r="52" spans="1:6" x14ac:dyDescent="0.25">
      <c r="A52">
        <v>49</v>
      </c>
      <c r="B52" t="s">
        <v>2148</v>
      </c>
      <c r="C52">
        <v>24330.520000000004</v>
      </c>
      <c r="D52">
        <v>23347.780000000002</v>
      </c>
      <c r="E52" t="s">
        <v>217</v>
      </c>
      <c r="F52" t="s">
        <v>2147</v>
      </c>
    </row>
    <row r="53" spans="1:6" x14ac:dyDescent="0.25">
      <c r="A53">
        <v>50</v>
      </c>
      <c r="B53" t="s">
        <v>2153</v>
      </c>
      <c r="C53">
        <v>22403.300000000003</v>
      </c>
      <c r="D53">
        <v>21128.920000000002</v>
      </c>
      <c r="E53" t="s">
        <v>217</v>
      </c>
      <c r="F53" t="s">
        <v>2147</v>
      </c>
    </row>
    <row r="54" spans="1:6" x14ac:dyDescent="0.25">
      <c r="A54">
        <v>51</v>
      </c>
      <c r="B54" t="s">
        <v>2154</v>
      </c>
      <c r="C54">
        <v>30996.04</v>
      </c>
      <c r="D54">
        <v>29729.08</v>
      </c>
      <c r="E54" t="s">
        <v>217</v>
      </c>
      <c r="F54" t="s">
        <v>2147</v>
      </c>
    </row>
    <row r="55" spans="1:6" x14ac:dyDescent="0.25">
      <c r="A55">
        <v>52</v>
      </c>
      <c r="B55" t="s">
        <v>2153</v>
      </c>
      <c r="C55">
        <v>21159.440000000002</v>
      </c>
      <c r="D55">
        <v>19897.420000000002</v>
      </c>
      <c r="E55" t="s">
        <v>217</v>
      </c>
      <c r="F55" t="s">
        <v>2147</v>
      </c>
    </row>
    <row r="56" spans="1:6" x14ac:dyDescent="0.25">
      <c r="A56">
        <v>53</v>
      </c>
      <c r="B56" t="s">
        <v>2152</v>
      </c>
      <c r="C56">
        <v>24059.96</v>
      </c>
      <c r="D56">
        <v>23046.239999999998</v>
      </c>
      <c r="E56" t="s">
        <v>217</v>
      </c>
      <c r="F56" t="s">
        <v>2147</v>
      </c>
    </row>
    <row r="57" spans="1:6" x14ac:dyDescent="0.25">
      <c r="A57">
        <v>54</v>
      </c>
      <c r="B57" t="s">
        <v>2148</v>
      </c>
      <c r="C57">
        <v>22064.98</v>
      </c>
      <c r="D57">
        <v>22000</v>
      </c>
      <c r="E57" t="s">
        <v>217</v>
      </c>
      <c r="F57" t="s">
        <v>2147</v>
      </c>
    </row>
    <row r="58" spans="1:6" x14ac:dyDescent="0.25">
      <c r="A58">
        <v>55</v>
      </c>
      <c r="B58" t="s">
        <v>2152</v>
      </c>
      <c r="C58">
        <v>29405.300000000003</v>
      </c>
      <c r="D58">
        <v>28387.200000000004</v>
      </c>
      <c r="E58" t="s">
        <v>217</v>
      </c>
      <c r="F58" t="s">
        <v>2147</v>
      </c>
    </row>
    <row r="59" spans="1:6" x14ac:dyDescent="0.25">
      <c r="A59">
        <v>56</v>
      </c>
      <c r="B59" t="s">
        <v>2152</v>
      </c>
      <c r="C59">
        <v>20720.520000000004</v>
      </c>
      <c r="D59">
        <v>19747.240000000005</v>
      </c>
      <c r="E59" t="s">
        <v>217</v>
      </c>
      <c r="F59" t="s">
        <v>2147</v>
      </c>
    </row>
    <row r="60" spans="1:6" x14ac:dyDescent="0.25">
      <c r="A60">
        <v>57</v>
      </c>
      <c r="B60" t="s">
        <v>2148</v>
      </c>
      <c r="C60">
        <v>22976.340000000004</v>
      </c>
      <c r="D60">
        <v>22000.000000000004</v>
      </c>
      <c r="E60" t="s">
        <v>217</v>
      </c>
      <c r="F60" t="s">
        <v>2147</v>
      </c>
    </row>
    <row r="61" spans="1:6" x14ac:dyDescent="0.25">
      <c r="A61">
        <v>58</v>
      </c>
      <c r="B61" t="s">
        <v>2152</v>
      </c>
      <c r="C61">
        <v>17327.120000000003</v>
      </c>
      <c r="D61">
        <v>15127.380000000003</v>
      </c>
      <c r="E61" t="s">
        <v>217</v>
      </c>
      <c r="F61" t="s">
        <v>2147</v>
      </c>
    </row>
    <row r="62" spans="1:6" x14ac:dyDescent="0.25">
      <c r="A62">
        <v>59</v>
      </c>
      <c r="B62" t="s">
        <v>2156</v>
      </c>
      <c r="C62">
        <v>23655.84</v>
      </c>
      <c r="D62">
        <v>20191.099999999999</v>
      </c>
      <c r="E62" t="s">
        <v>217</v>
      </c>
      <c r="F62" t="s">
        <v>2147</v>
      </c>
    </row>
    <row r="63" spans="1:6" x14ac:dyDescent="0.25">
      <c r="A63">
        <v>60</v>
      </c>
      <c r="B63" t="s">
        <v>2153</v>
      </c>
      <c r="C63">
        <v>21802.06</v>
      </c>
      <c r="D63">
        <v>19603.52</v>
      </c>
      <c r="E63" t="s">
        <v>217</v>
      </c>
      <c r="F63" t="s">
        <v>2147</v>
      </c>
    </row>
    <row r="64" spans="1:6" x14ac:dyDescent="0.25">
      <c r="A64">
        <v>61</v>
      </c>
      <c r="B64" t="s">
        <v>2148</v>
      </c>
      <c r="C64">
        <v>17876.78</v>
      </c>
      <c r="D64">
        <v>17831.559999999998</v>
      </c>
      <c r="E64" t="s">
        <v>217</v>
      </c>
      <c r="F64" t="s">
        <v>2147</v>
      </c>
    </row>
    <row r="65" spans="1:6" x14ac:dyDescent="0.25">
      <c r="A65">
        <v>62</v>
      </c>
      <c r="B65" t="s">
        <v>2153</v>
      </c>
      <c r="C65">
        <v>18254.440000000002</v>
      </c>
      <c r="D65">
        <v>15024.960000000003</v>
      </c>
      <c r="E65" t="s">
        <v>217</v>
      </c>
      <c r="F65" t="s">
        <v>2147</v>
      </c>
    </row>
    <row r="66" spans="1:6" x14ac:dyDescent="0.25">
      <c r="A66">
        <v>63</v>
      </c>
      <c r="B66" t="s">
        <v>2152</v>
      </c>
      <c r="C66">
        <v>20969.7</v>
      </c>
      <c r="D66">
        <v>19543.68</v>
      </c>
      <c r="E66" t="s">
        <v>217</v>
      </c>
      <c r="F66" t="s">
        <v>2147</v>
      </c>
    </row>
    <row r="67" spans="1:6" x14ac:dyDescent="0.25">
      <c r="A67">
        <v>64</v>
      </c>
      <c r="B67" t="s">
        <v>2148</v>
      </c>
      <c r="C67">
        <v>20366.28</v>
      </c>
      <c r="D67">
        <v>20309.3</v>
      </c>
      <c r="E67" t="s">
        <v>217</v>
      </c>
      <c r="F67" t="s">
        <v>2147</v>
      </c>
    </row>
    <row r="68" spans="1:6" x14ac:dyDescent="0.25">
      <c r="A68">
        <v>65</v>
      </c>
      <c r="B68" t="s">
        <v>2155</v>
      </c>
      <c r="C68">
        <v>10391.400000000001</v>
      </c>
      <c r="D68">
        <v>9474.4600000000009</v>
      </c>
      <c r="E68" t="s">
        <v>217</v>
      </c>
      <c r="F68" t="s">
        <v>2147</v>
      </c>
    </row>
    <row r="69" spans="1:6" x14ac:dyDescent="0.25">
      <c r="A69">
        <v>66</v>
      </c>
      <c r="B69" t="s">
        <v>2155</v>
      </c>
      <c r="C69">
        <v>10391.400000000001</v>
      </c>
      <c r="D69">
        <v>9474.4600000000009</v>
      </c>
      <c r="E69" t="s">
        <v>217</v>
      </c>
      <c r="F69" t="s">
        <v>2147</v>
      </c>
    </row>
    <row r="70" spans="1:6" x14ac:dyDescent="0.25">
      <c r="A70">
        <v>67</v>
      </c>
      <c r="B70" t="s">
        <v>2148</v>
      </c>
      <c r="C70">
        <v>18376.300000000003</v>
      </c>
      <c r="D70">
        <v>18328.72</v>
      </c>
      <c r="E70" t="s">
        <v>217</v>
      </c>
      <c r="F70" t="s">
        <v>2147</v>
      </c>
    </row>
    <row r="71" spans="1:6" x14ac:dyDescent="0.25">
      <c r="A71">
        <v>68</v>
      </c>
      <c r="B71" t="s">
        <v>2148</v>
      </c>
      <c r="C71">
        <v>20100.5</v>
      </c>
      <c r="D71">
        <v>19137.72</v>
      </c>
      <c r="E71" t="s">
        <v>217</v>
      </c>
      <c r="F71" t="s">
        <v>2147</v>
      </c>
    </row>
    <row r="72" spans="1:6" x14ac:dyDescent="0.25">
      <c r="A72">
        <v>69</v>
      </c>
      <c r="B72" t="s">
        <v>2152</v>
      </c>
      <c r="C72">
        <v>17990.2</v>
      </c>
      <c r="D72">
        <v>16580.78</v>
      </c>
      <c r="E72" t="s">
        <v>217</v>
      </c>
      <c r="F72" t="s">
        <v>2147</v>
      </c>
    </row>
    <row r="73" spans="1:6" x14ac:dyDescent="0.25">
      <c r="A73">
        <v>70</v>
      </c>
      <c r="B73" t="s">
        <v>2148</v>
      </c>
      <c r="C73">
        <v>30773.920000000002</v>
      </c>
      <c r="D73">
        <v>29760.780000000002</v>
      </c>
      <c r="E73" t="s">
        <v>217</v>
      </c>
      <c r="F73" t="s">
        <v>2147</v>
      </c>
    </row>
    <row r="74" spans="1:6" x14ac:dyDescent="0.25">
      <c r="A74">
        <v>71</v>
      </c>
      <c r="B74" t="s">
        <v>2152</v>
      </c>
      <c r="C74">
        <v>25074.54</v>
      </c>
      <c r="D74">
        <v>24068.920000000002</v>
      </c>
      <c r="E74" t="s">
        <v>217</v>
      </c>
      <c r="F74" t="s">
        <v>2147</v>
      </c>
    </row>
    <row r="75" spans="1:6" x14ac:dyDescent="0.25">
      <c r="A75">
        <v>72</v>
      </c>
      <c r="B75" t="s">
        <v>2148</v>
      </c>
      <c r="C75">
        <v>21340.920000000002</v>
      </c>
      <c r="D75">
        <v>20361.980000000003</v>
      </c>
      <c r="E75" t="s">
        <v>217</v>
      </c>
      <c r="F75" t="s">
        <v>2147</v>
      </c>
    </row>
    <row r="76" spans="1:6" x14ac:dyDescent="0.25">
      <c r="A76">
        <v>73</v>
      </c>
      <c r="B76" t="s">
        <v>2157</v>
      </c>
      <c r="C76">
        <v>10619.52</v>
      </c>
      <c r="D76">
        <v>9474.36</v>
      </c>
      <c r="E76" t="s">
        <v>217</v>
      </c>
      <c r="F76" t="s">
        <v>2147</v>
      </c>
    </row>
    <row r="77" spans="1:6" x14ac:dyDescent="0.25">
      <c r="A77">
        <v>74</v>
      </c>
      <c r="B77" t="s">
        <v>2148</v>
      </c>
      <c r="C77">
        <v>22752.760000000002</v>
      </c>
      <c r="D77">
        <v>22678.280000000002</v>
      </c>
      <c r="E77" t="s">
        <v>217</v>
      </c>
      <c r="F77" t="s">
        <v>2147</v>
      </c>
    </row>
    <row r="78" spans="1:6" x14ac:dyDescent="0.25">
      <c r="A78">
        <v>75</v>
      </c>
      <c r="B78" t="s">
        <v>2152</v>
      </c>
      <c r="C78">
        <v>24236.28</v>
      </c>
      <c r="D78">
        <v>23241.360000000001</v>
      </c>
      <c r="E78" t="s">
        <v>217</v>
      </c>
      <c r="F78" t="s">
        <v>2147</v>
      </c>
    </row>
    <row r="79" spans="1:6" x14ac:dyDescent="0.25">
      <c r="A79">
        <v>76</v>
      </c>
      <c r="B79" t="s">
        <v>2148</v>
      </c>
      <c r="C79">
        <v>19820.28</v>
      </c>
      <c r="D79">
        <v>18858.82</v>
      </c>
      <c r="E79" t="s">
        <v>217</v>
      </c>
      <c r="F79" t="s">
        <v>2147</v>
      </c>
    </row>
    <row r="80" spans="1:6" x14ac:dyDescent="0.25">
      <c r="A80">
        <v>77</v>
      </c>
      <c r="B80" t="s">
        <v>2148</v>
      </c>
      <c r="C80">
        <v>20084.18</v>
      </c>
      <c r="D80">
        <v>19121.48</v>
      </c>
      <c r="E80" t="s">
        <v>217</v>
      </c>
      <c r="F80" t="s">
        <v>2147</v>
      </c>
    </row>
    <row r="81" spans="1:6" x14ac:dyDescent="0.25">
      <c r="A81">
        <v>78</v>
      </c>
      <c r="B81" t="s">
        <v>2151</v>
      </c>
      <c r="C81">
        <v>9457.82</v>
      </c>
      <c r="D81">
        <v>9452.7199999999993</v>
      </c>
      <c r="E81" t="s">
        <v>217</v>
      </c>
      <c r="F81" t="s">
        <v>2147</v>
      </c>
    </row>
    <row r="82" spans="1:6" x14ac:dyDescent="0.25">
      <c r="A82">
        <v>79</v>
      </c>
      <c r="B82" t="s">
        <v>2158</v>
      </c>
      <c r="C82">
        <v>13985.720000000001</v>
      </c>
      <c r="D82">
        <v>11792.940000000002</v>
      </c>
      <c r="E82" t="s">
        <v>217</v>
      </c>
      <c r="F82" t="s">
        <v>2147</v>
      </c>
    </row>
    <row r="83" spans="1:6" x14ac:dyDescent="0.25">
      <c r="A83">
        <v>80</v>
      </c>
      <c r="B83" t="s">
        <v>2148</v>
      </c>
      <c r="C83">
        <v>18757.300000000003</v>
      </c>
      <c r="D83">
        <v>18707.920000000002</v>
      </c>
      <c r="E83" t="s">
        <v>217</v>
      </c>
      <c r="F83" t="s">
        <v>2147</v>
      </c>
    </row>
    <row r="84" spans="1:6" x14ac:dyDescent="0.25">
      <c r="A84">
        <v>81</v>
      </c>
      <c r="B84" t="s">
        <v>2148</v>
      </c>
      <c r="C84">
        <v>12213.600000000002</v>
      </c>
      <c r="D84">
        <v>11288.060000000001</v>
      </c>
      <c r="E84" t="s">
        <v>217</v>
      </c>
      <c r="F84" t="s">
        <v>2147</v>
      </c>
    </row>
    <row r="85" spans="1:6" x14ac:dyDescent="0.25">
      <c r="A85">
        <v>82</v>
      </c>
      <c r="B85" t="s">
        <v>2146</v>
      </c>
      <c r="C85">
        <v>29699.82</v>
      </c>
      <c r="D85">
        <v>27265.200000000001</v>
      </c>
      <c r="E85" t="s">
        <v>217</v>
      </c>
      <c r="F85" t="s">
        <v>2147</v>
      </c>
    </row>
    <row r="86" spans="1:6" x14ac:dyDescent="0.25">
      <c r="A86">
        <v>83</v>
      </c>
      <c r="B86" t="s">
        <v>2152</v>
      </c>
      <c r="C86">
        <v>20642.64</v>
      </c>
      <c r="D86">
        <v>19660.02</v>
      </c>
      <c r="E86" t="s">
        <v>217</v>
      </c>
      <c r="F86" t="s">
        <v>2147</v>
      </c>
    </row>
    <row r="87" spans="1:6" x14ac:dyDescent="0.25">
      <c r="A87">
        <v>84</v>
      </c>
      <c r="B87" t="s">
        <v>2146</v>
      </c>
      <c r="C87">
        <v>23070.980000000003</v>
      </c>
      <c r="D87">
        <v>21366.940000000002</v>
      </c>
      <c r="E87" t="s">
        <v>217</v>
      </c>
      <c r="F87" t="s">
        <v>2147</v>
      </c>
    </row>
    <row r="88" spans="1:6" x14ac:dyDescent="0.25">
      <c r="A88">
        <v>85</v>
      </c>
      <c r="B88" t="s">
        <v>2148</v>
      </c>
      <c r="C88">
        <v>20766.239999999998</v>
      </c>
      <c r="D88">
        <v>20696.579999999998</v>
      </c>
      <c r="E88" t="s">
        <v>217</v>
      </c>
      <c r="F88" t="s">
        <v>2147</v>
      </c>
    </row>
    <row r="89" spans="1:6" x14ac:dyDescent="0.25">
      <c r="A89">
        <v>86</v>
      </c>
      <c r="B89" t="s">
        <v>2152</v>
      </c>
      <c r="C89">
        <v>24165.64</v>
      </c>
      <c r="D89">
        <v>23149.7</v>
      </c>
      <c r="E89" t="s">
        <v>217</v>
      </c>
      <c r="F89" t="s">
        <v>2147</v>
      </c>
    </row>
    <row r="90" spans="1:6" x14ac:dyDescent="0.25">
      <c r="A90">
        <v>87</v>
      </c>
      <c r="B90" t="s">
        <v>2156</v>
      </c>
      <c r="C90">
        <v>11763.020000000002</v>
      </c>
      <c r="D90">
        <v>10685.940000000002</v>
      </c>
      <c r="E90" t="s">
        <v>217</v>
      </c>
      <c r="F90" t="s">
        <v>2147</v>
      </c>
    </row>
    <row r="91" spans="1:6" x14ac:dyDescent="0.25">
      <c r="A91">
        <v>88</v>
      </c>
      <c r="B91" t="s">
        <v>2148</v>
      </c>
      <c r="C91">
        <v>20485.340000000004</v>
      </c>
      <c r="D91">
        <v>19520.760000000002</v>
      </c>
      <c r="E91" t="s">
        <v>217</v>
      </c>
      <c r="F91" t="s">
        <v>2147</v>
      </c>
    </row>
    <row r="92" spans="1:6" x14ac:dyDescent="0.25">
      <c r="A92">
        <v>89</v>
      </c>
      <c r="B92" t="s">
        <v>2152</v>
      </c>
      <c r="C92">
        <v>23182.28</v>
      </c>
      <c r="D92">
        <v>22196.1</v>
      </c>
      <c r="E92" t="s">
        <v>217</v>
      </c>
      <c r="F92" t="s">
        <v>2147</v>
      </c>
    </row>
    <row r="93" spans="1:6" x14ac:dyDescent="0.25">
      <c r="A93">
        <v>90</v>
      </c>
      <c r="B93" t="s">
        <v>2156</v>
      </c>
      <c r="C93">
        <v>20525.600000000002</v>
      </c>
      <c r="D93">
        <v>18573.980000000003</v>
      </c>
      <c r="E93" t="s">
        <v>217</v>
      </c>
      <c r="F93" t="s">
        <v>2147</v>
      </c>
    </row>
    <row r="94" spans="1:6" x14ac:dyDescent="0.25">
      <c r="A94">
        <v>91</v>
      </c>
      <c r="B94" t="s">
        <v>2148</v>
      </c>
      <c r="C94">
        <v>17487.38</v>
      </c>
      <c r="D94">
        <v>17444</v>
      </c>
      <c r="E94" t="s">
        <v>217</v>
      </c>
      <c r="F94" t="s">
        <v>2147</v>
      </c>
    </row>
    <row r="95" spans="1:6" x14ac:dyDescent="0.25">
      <c r="A95">
        <v>92</v>
      </c>
      <c r="B95" t="s">
        <v>2151</v>
      </c>
      <c r="C95">
        <v>17936.84</v>
      </c>
      <c r="D95">
        <v>17890.080000000002</v>
      </c>
      <c r="E95" t="s">
        <v>217</v>
      </c>
      <c r="F95" t="s">
        <v>2147</v>
      </c>
    </row>
    <row r="96" spans="1:6" x14ac:dyDescent="0.25">
      <c r="A96">
        <v>93</v>
      </c>
      <c r="B96" t="s">
        <v>2148</v>
      </c>
      <c r="C96">
        <v>24134</v>
      </c>
      <c r="D96">
        <v>23149.7</v>
      </c>
      <c r="E96" t="s">
        <v>217</v>
      </c>
      <c r="F96" t="s">
        <v>2147</v>
      </c>
    </row>
    <row r="97" spans="1:6" x14ac:dyDescent="0.25">
      <c r="A97">
        <v>94</v>
      </c>
      <c r="B97" t="s">
        <v>2151</v>
      </c>
      <c r="C97">
        <v>22079.68</v>
      </c>
      <c r="D97">
        <v>20888</v>
      </c>
      <c r="E97" t="s">
        <v>217</v>
      </c>
      <c r="F97" t="s">
        <v>2147</v>
      </c>
    </row>
    <row r="98" spans="1:6" x14ac:dyDescent="0.25">
      <c r="A98">
        <v>95</v>
      </c>
      <c r="B98" t="s">
        <v>2148</v>
      </c>
      <c r="C98">
        <v>20590.940000000002</v>
      </c>
      <c r="D98">
        <v>19625.86</v>
      </c>
      <c r="E98" t="s">
        <v>217</v>
      </c>
      <c r="F98" t="s">
        <v>2147</v>
      </c>
    </row>
    <row r="99" spans="1:6" x14ac:dyDescent="0.25">
      <c r="A99">
        <v>96</v>
      </c>
      <c r="B99" t="s">
        <v>2153</v>
      </c>
      <c r="C99">
        <v>30734.58</v>
      </c>
      <c r="D99">
        <v>29463.600000000002</v>
      </c>
      <c r="E99" t="s">
        <v>217</v>
      </c>
      <c r="F99" t="s">
        <v>2147</v>
      </c>
    </row>
    <row r="100" spans="1:6" x14ac:dyDescent="0.25">
      <c r="A100">
        <v>97</v>
      </c>
      <c r="B100" t="s">
        <v>2152</v>
      </c>
      <c r="C100">
        <v>20673.86</v>
      </c>
      <c r="D100">
        <v>19700.8</v>
      </c>
      <c r="E100" t="s">
        <v>217</v>
      </c>
      <c r="F100" t="s">
        <v>2147</v>
      </c>
    </row>
    <row r="101" spans="1:6" x14ac:dyDescent="0.25">
      <c r="A101">
        <v>98</v>
      </c>
      <c r="B101" t="s">
        <v>2148</v>
      </c>
      <c r="C101">
        <v>21762.160000000003</v>
      </c>
      <c r="D101">
        <v>20780.420000000002</v>
      </c>
      <c r="E101" t="s">
        <v>217</v>
      </c>
      <c r="F101" t="s">
        <v>2147</v>
      </c>
    </row>
    <row r="102" spans="1:6" x14ac:dyDescent="0.25">
      <c r="A102">
        <v>99</v>
      </c>
      <c r="B102" t="s">
        <v>2148</v>
      </c>
      <c r="C102">
        <v>21764.720000000001</v>
      </c>
      <c r="D102">
        <v>20780.420000000002</v>
      </c>
      <c r="E102" t="s">
        <v>217</v>
      </c>
      <c r="F102" t="s">
        <v>2147</v>
      </c>
    </row>
    <row r="103" spans="1:6" x14ac:dyDescent="0.25">
      <c r="A103">
        <v>100</v>
      </c>
      <c r="B103" t="s">
        <v>2152</v>
      </c>
      <c r="C103">
        <v>25286.980000000003</v>
      </c>
      <c r="D103">
        <v>24266.560000000005</v>
      </c>
      <c r="E103" t="s">
        <v>217</v>
      </c>
      <c r="F103" t="s">
        <v>2147</v>
      </c>
    </row>
    <row r="104" spans="1:6" x14ac:dyDescent="0.25">
      <c r="A104">
        <v>101</v>
      </c>
      <c r="B104" t="s">
        <v>2148</v>
      </c>
      <c r="C104">
        <v>15455.82</v>
      </c>
      <c r="D104">
        <v>15422.02</v>
      </c>
      <c r="E104" t="s">
        <v>217</v>
      </c>
      <c r="F104" t="s">
        <v>2147</v>
      </c>
    </row>
    <row r="105" spans="1:6" x14ac:dyDescent="0.25">
      <c r="A105">
        <v>102</v>
      </c>
      <c r="B105" t="s">
        <v>2152</v>
      </c>
      <c r="C105">
        <v>22650.22</v>
      </c>
      <c r="D105">
        <v>21643.360000000001</v>
      </c>
      <c r="E105" t="s">
        <v>217</v>
      </c>
      <c r="F105" t="s">
        <v>2147</v>
      </c>
    </row>
    <row r="106" spans="1:6" x14ac:dyDescent="0.25">
      <c r="A106">
        <v>103</v>
      </c>
      <c r="B106" t="s">
        <v>2148</v>
      </c>
      <c r="C106">
        <v>20084.18</v>
      </c>
      <c r="D106">
        <v>19121.48</v>
      </c>
      <c r="E106" t="s">
        <v>217</v>
      </c>
      <c r="F106" t="s">
        <v>2147</v>
      </c>
    </row>
    <row r="107" spans="1:6" x14ac:dyDescent="0.25">
      <c r="A107">
        <v>104</v>
      </c>
      <c r="B107" t="s">
        <v>2148</v>
      </c>
      <c r="C107">
        <v>18477.940000000002</v>
      </c>
      <c r="D107">
        <v>18429.88</v>
      </c>
      <c r="E107" t="s">
        <v>217</v>
      </c>
      <c r="F107" t="s">
        <v>2147</v>
      </c>
    </row>
    <row r="108" spans="1:6" x14ac:dyDescent="0.25">
      <c r="A108">
        <v>105</v>
      </c>
      <c r="B108" t="s">
        <v>2148</v>
      </c>
      <c r="C108">
        <v>18376.300000000003</v>
      </c>
      <c r="D108">
        <v>18328.72</v>
      </c>
      <c r="E108" t="s">
        <v>217</v>
      </c>
      <c r="F108" t="s">
        <v>2147</v>
      </c>
    </row>
    <row r="109" spans="1:6" x14ac:dyDescent="0.25">
      <c r="A109">
        <v>106</v>
      </c>
      <c r="B109" t="s">
        <v>2152</v>
      </c>
      <c r="C109">
        <v>17319.7</v>
      </c>
      <c r="D109">
        <v>15186.900000000001</v>
      </c>
      <c r="E109" t="s">
        <v>217</v>
      </c>
      <c r="F109" t="s">
        <v>2147</v>
      </c>
    </row>
    <row r="110" spans="1:6" x14ac:dyDescent="0.25">
      <c r="A110">
        <v>107</v>
      </c>
      <c r="B110" t="s">
        <v>2148</v>
      </c>
      <c r="C110">
        <v>18376.300000000003</v>
      </c>
      <c r="D110">
        <v>18328.72</v>
      </c>
      <c r="E110" t="s">
        <v>217</v>
      </c>
      <c r="F110" t="s">
        <v>2147</v>
      </c>
    </row>
    <row r="111" spans="1:6" x14ac:dyDescent="0.25">
      <c r="A111">
        <v>108</v>
      </c>
      <c r="B111" t="s">
        <v>2152</v>
      </c>
      <c r="C111">
        <v>34214.660000000003</v>
      </c>
      <c r="D111">
        <v>32626.920000000006</v>
      </c>
      <c r="E111" t="s">
        <v>217</v>
      </c>
      <c r="F111" t="s">
        <v>2147</v>
      </c>
    </row>
    <row r="112" spans="1:6" x14ac:dyDescent="0.25">
      <c r="A112">
        <v>109</v>
      </c>
      <c r="B112" t="s">
        <v>2148</v>
      </c>
      <c r="C112">
        <v>30295.66</v>
      </c>
      <c r="D112">
        <v>30191.82</v>
      </c>
      <c r="E112" t="s">
        <v>217</v>
      </c>
      <c r="F112" t="s">
        <v>2147</v>
      </c>
    </row>
    <row r="113" spans="1:6" x14ac:dyDescent="0.25">
      <c r="A113">
        <v>110</v>
      </c>
      <c r="B113" t="s">
        <v>2148</v>
      </c>
      <c r="C113">
        <v>29236.32</v>
      </c>
      <c r="D113">
        <v>28230.42</v>
      </c>
      <c r="E113" t="s">
        <v>217</v>
      </c>
      <c r="F113" t="s">
        <v>2147</v>
      </c>
    </row>
    <row r="114" spans="1:6" x14ac:dyDescent="0.25">
      <c r="A114">
        <v>111</v>
      </c>
      <c r="B114" t="s">
        <v>2151</v>
      </c>
      <c r="C114">
        <v>19390.54</v>
      </c>
      <c r="D114">
        <v>19327.120000000003</v>
      </c>
      <c r="E114" t="s">
        <v>217</v>
      </c>
      <c r="F114" t="s">
        <v>2147</v>
      </c>
    </row>
    <row r="115" spans="1:6" x14ac:dyDescent="0.25">
      <c r="A115">
        <v>112</v>
      </c>
      <c r="B115" t="s">
        <v>2148</v>
      </c>
      <c r="C115">
        <v>24134.020000000004</v>
      </c>
      <c r="D115">
        <v>23149.700000000004</v>
      </c>
      <c r="E115" t="s">
        <v>217</v>
      </c>
      <c r="F115" t="s">
        <v>2147</v>
      </c>
    </row>
    <row r="116" spans="1:6" x14ac:dyDescent="0.25">
      <c r="A116">
        <v>113</v>
      </c>
      <c r="B116" t="s">
        <v>2148</v>
      </c>
      <c r="C116">
        <v>19772.04</v>
      </c>
      <c r="D116">
        <v>18810.82</v>
      </c>
      <c r="E116" t="s">
        <v>217</v>
      </c>
      <c r="F116" t="s">
        <v>2147</v>
      </c>
    </row>
    <row r="117" spans="1:6" x14ac:dyDescent="0.25">
      <c r="A117">
        <v>114</v>
      </c>
      <c r="B117" t="s">
        <v>2148</v>
      </c>
      <c r="C117">
        <v>21763.4</v>
      </c>
      <c r="D117">
        <v>20780.420000000002</v>
      </c>
      <c r="E117" t="s">
        <v>217</v>
      </c>
      <c r="F117" t="s">
        <v>2147</v>
      </c>
    </row>
    <row r="118" spans="1:6" x14ac:dyDescent="0.25">
      <c r="A118">
        <v>115</v>
      </c>
      <c r="B118" t="s">
        <v>2148</v>
      </c>
      <c r="C118">
        <v>17911.400000000001</v>
      </c>
      <c r="D118">
        <v>17866.02</v>
      </c>
      <c r="E118" t="s">
        <v>217</v>
      </c>
      <c r="F118" t="s">
        <v>2147</v>
      </c>
    </row>
    <row r="119" spans="1:6" x14ac:dyDescent="0.25">
      <c r="A119">
        <v>116</v>
      </c>
      <c r="B119" t="s">
        <v>2148</v>
      </c>
      <c r="C119">
        <v>17488.919999999998</v>
      </c>
      <c r="D119">
        <v>17445.519999999997</v>
      </c>
      <c r="E119" t="s">
        <v>217</v>
      </c>
      <c r="F119" t="s">
        <v>2147</v>
      </c>
    </row>
    <row r="120" spans="1:6" x14ac:dyDescent="0.25">
      <c r="A120">
        <v>117</v>
      </c>
      <c r="B120" t="s">
        <v>2148</v>
      </c>
      <c r="C120">
        <v>17911.400000000001</v>
      </c>
      <c r="D120">
        <v>17866.02</v>
      </c>
      <c r="E120" t="s">
        <v>217</v>
      </c>
      <c r="F120" t="s">
        <v>2147</v>
      </c>
    </row>
    <row r="121" spans="1:6" x14ac:dyDescent="0.25">
      <c r="A121">
        <v>118</v>
      </c>
      <c r="B121" t="s">
        <v>2152</v>
      </c>
      <c r="C121">
        <v>24605.22</v>
      </c>
      <c r="D121">
        <v>23061.16</v>
      </c>
      <c r="E121" t="s">
        <v>217</v>
      </c>
      <c r="F121" t="s">
        <v>2147</v>
      </c>
    </row>
    <row r="122" spans="1:6" x14ac:dyDescent="0.25">
      <c r="A122">
        <v>119</v>
      </c>
      <c r="B122" t="s">
        <v>2152</v>
      </c>
      <c r="C122">
        <v>30412.960000000003</v>
      </c>
      <c r="D122">
        <v>29393.940000000002</v>
      </c>
      <c r="E122" t="s">
        <v>217</v>
      </c>
      <c r="F122" t="s">
        <v>2147</v>
      </c>
    </row>
    <row r="123" spans="1:6" x14ac:dyDescent="0.25">
      <c r="A123">
        <v>120</v>
      </c>
      <c r="B123" t="s">
        <v>2146</v>
      </c>
      <c r="C123">
        <v>24569.18</v>
      </c>
      <c r="D123">
        <v>23334.86</v>
      </c>
      <c r="E123" t="s">
        <v>217</v>
      </c>
      <c r="F123" t="s">
        <v>2147</v>
      </c>
    </row>
    <row r="124" spans="1:6" x14ac:dyDescent="0.25">
      <c r="A124">
        <v>121</v>
      </c>
      <c r="B124" t="s">
        <v>2148</v>
      </c>
      <c r="C124">
        <v>21764.720000000001</v>
      </c>
      <c r="D124">
        <v>20780.420000000002</v>
      </c>
      <c r="E124" t="s">
        <v>217</v>
      </c>
      <c r="F124" t="s">
        <v>2147</v>
      </c>
    </row>
    <row r="125" spans="1:6" x14ac:dyDescent="0.25">
      <c r="A125">
        <v>122</v>
      </c>
      <c r="B125" t="s">
        <v>2148</v>
      </c>
      <c r="C125">
        <v>24134.020000000004</v>
      </c>
      <c r="D125">
        <v>23149.700000000004</v>
      </c>
      <c r="E125" t="s">
        <v>217</v>
      </c>
      <c r="F125" t="s">
        <v>2147</v>
      </c>
    </row>
    <row r="126" spans="1:6" x14ac:dyDescent="0.25">
      <c r="A126">
        <v>123</v>
      </c>
      <c r="B126" t="s">
        <v>2148</v>
      </c>
      <c r="C126">
        <v>20366.28</v>
      </c>
      <c r="D126">
        <v>20309.3</v>
      </c>
      <c r="E126" t="s">
        <v>217</v>
      </c>
      <c r="F126" t="s">
        <v>2147</v>
      </c>
    </row>
    <row r="127" spans="1:6" x14ac:dyDescent="0.25">
      <c r="A127">
        <v>124</v>
      </c>
      <c r="B127" t="s">
        <v>2148</v>
      </c>
      <c r="C127">
        <v>20283.840000000004</v>
      </c>
      <c r="D127">
        <v>19320.200000000004</v>
      </c>
      <c r="E127" t="s">
        <v>217</v>
      </c>
      <c r="F127" t="s">
        <v>2147</v>
      </c>
    </row>
    <row r="128" spans="1:6" x14ac:dyDescent="0.25">
      <c r="A128">
        <v>125</v>
      </c>
      <c r="B128" t="s">
        <v>2148</v>
      </c>
      <c r="C128">
        <v>27804.639999999999</v>
      </c>
      <c r="D128">
        <v>27712.559999999998</v>
      </c>
      <c r="E128" t="s">
        <v>217</v>
      </c>
      <c r="F128" t="s">
        <v>2147</v>
      </c>
    </row>
    <row r="129" spans="1:6" x14ac:dyDescent="0.25">
      <c r="A129">
        <v>126</v>
      </c>
      <c r="B129" t="s">
        <v>2148</v>
      </c>
      <c r="C129">
        <v>20445.419999999998</v>
      </c>
      <c r="D129">
        <v>20309.3</v>
      </c>
      <c r="E129" t="s">
        <v>217</v>
      </c>
      <c r="F129" t="s">
        <v>2147</v>
      </c>
    </row>
    <row r="130" spans="1:6" x14ac:dyDescent="0.25">
      <c r="A130">
        <v>127</v>
      </c>
      <c r="B130" t="s">
        <v>2148</v>
      </c>
      <c r="C130">
        <v>20366.28</v>
      </c>
      <c r="D130">
        <v>20309.3</v>
      </c>
      <c r="E130" t="s">
        <v>217</v>
      </c>
      <c r="F130" t="s">
        <v>2147</v>
      </c>
    </row>
    <row r="131" spans="1:6" x14ac:dyDescent="0.25">
      <c r="A131">
        <v>128</v>
      </c>
      <c r="B131" t="s">
        <v>2148</v>
      </c>
      <c r="C131">
        <v>10584.54</v>
      </c>
      <c r="D131">
        <v>9666.68</v>
      </c>
      <c r="E131" t="s">
        <v>217</v>
      </c>
      <c r="F131" t="s">
        <v>2147</v>
      </c>
    </row>
    <row r="132" spans="1:6" x14ac:dyDescent="0.25">
      <c r="A132">
        <v>129</v>
      </c>
      <c r="B132" t="s">
        <v>2148</v>
      </c>
      <c r="C132">
        <v>40854.18</v>
      </c>
      <c r="D132">
        <v>37440.300000000003</v>
      </c>
      <c r="E132" t="s">
        <v>217</v>
      </c>
      <c r="F132" t="s">
        <v>2147</v>
      </c>
    </row>
    <row r="133" spans="1:6" x14ac:dyDescent="0.25">
      <c r="A133">
        <v>130</v>
      </c>
      <c r="B133" t="s">
        <v>2153</v>
      </c>
      <c r="C133">
        <v>18790.2</v>
      </c>
      <c r="D133">
        <v>16618.300000000003</v>
      </c>
      <c r="E133" t="s">
        <v>217</v>
      </c>
      <c r="F133" t="s">
        <v>2147</v>
      </c>
    </row>
    <row r="134" spans="1:6" x14ac:dyDescent="0.25">
      <c r="A134">
        <v>131</v>
      </c>
      <c r="B134" t="s">
        <v>2152</v>
      </c>
      <c r="C134">
        <v>31719.46</v>
      </c>
      <c r="D134">
        <v>30143.5</v>
      </c>
      <c r="E134" t="s">
        <v>217</v>
      </c>
      <c r="F134" t="s">
        <v>2147</v>
      </c>
    </row>
    <row r="135" spans="1:6" x14ac:dyDescent="0.25">
      <c r="A135">
        <v>132</v>
      </c>
      <c r="B135" t="s">
        <v>2148</v>
      </c>
      <c r="C135">
        <v>19241.020000000004</v>
      </c>
      <c r="D135">
        <v>18282.300000000003</v>
      </c>
      <c r="E135" t="s">
        <v>217</v>
      </c>
      <c r="F135" t="s">
        <v>2147</v>
      </c>
    </row>
    <row r="136" spans="1:6" x14ac:dyDescent="0.25">
      <c r="A136">
        <v>133</v>
      </c>
      <c r="B136" t="s">
        <v>2152</v>
      </c>
      <c r="C136">
        <v>23897.520000000004</v>
      </c>
      <c r="D136">
        <v>22905.420000000006</v>
      </c>
      <c r="E136" t="s">
        <v>217</v>
      </c>
      <c r="F136" t="s">
        <v>2147</v>
      </c>
    </row>
    <row r="137" spans="1:6" x14ac:dyDescent="0.25">
      <c r="A137">
        <v>134</v>
      </c>
      <c r="B137" t="s">
        <v>2148</v>
      </c>
      <c r="C137">
        <v>9457.119999999999</v>
      </c>
      <c r="D137">
        <v>9452.7199999999993</v>
      </c>
      <c r="E137" t="s">
        <v>217</v>
      </c>
      <c r="F137" t="s">
        <v>2147</v>
      </c>
    </row>
    <row r="138" spans="1:6" x14ac:dyDescent="0.25">
      <c r="A138">
        <v>135</v>
      </c>
      <c r="B138" t="s">
        <v>2152</v>
      </c>
      <c r="C138">
        <v>21829.4</v>
      </c>
      <c r="D138">
        <v>20842.5</v>
      </c>
      <c r="E138" t="s">
        <v>217</v>
      </c>
      <c r="F138" t="s">
        <v>2147</v>
      </c>
    </row>
    <row r="139" spans="1:6" x14ac:dyDescent="0.25">
      <c r="A139">
        <v>136</v>
      </c>
      <c r="B139" t="s">
        <v>2148</v>
      </c>
      <c r="C139">
        <v>19840.7</v>
      </c>
      <c r="D139">
        <v>18879.16</v>
      </c>
      <c r="E139" t="s">
        <v>217</v>
      </c>
      <c r="F139" t="s">
        <v>2147</v>
      </c>
    </row>
    <row r="140" spans="1:6" x14ac:dyDescent="0.25">
      <c r="A140">
        <v>137</v>
      </c>
      <c r="B140" t="s">
        <v>2148</v>
      </c>
      <c r="C140">
        <v>30295.66</v>
      </c>
      <c r="D140">
        <v>30191.82</v>
      </c>
      <c r="E140" t="s">
        <v>217</v>
      </c>
      <c r="F140" t="s">
        <v>2147</v>
      </c>
    </row>
    <row r="141" spans="1:6" x14ac:dyDescent="0.25">
      <c r="A141">
        <v>138</v>
      </c>
      <c r="B141" t="s">
        <v>2148</v>
      </c>
      <c r="C141">
        <v>20013.020000000004</v>
      </c>
      <c r="D141">
        <v>19050.660000000003</v>
      </c>
      <c r="E141" t="s">
        <v>217</v>
      </c>
      <c r="F141" t="s">
        <v>2147</v>
      </c>
    </row>
    <row r="142" spans="1:6" x14ac:dyDescent="0.25">
      <c r="A142">
        <v>139</v>
      </c>
      <c r="B142" t="s">
        <v>2148</v>
      </c>
      <c r="C142">
        <v>20432.080000000002</v>
      </c>
      <c r="D142">
        <v>19467.740000000002</v>
      </c>
      <c r="E142" t="s">
        <v>217</v>
      </c>
      <c r="F142" t="s">
        <v>2147</v>
      </c>
    </row>
    <row r="143" spans="1:6" x14ac:dyDescent="0.25">
      <c r="A143">
        <v>140</v>
      </c>
      <c r="B143" t="s">
        <v>2152</v>
      </c>
      <c r="C143">
        <v>30310.880000000001</v>
      </c>
      <c r="D143">
        <v>29292.34</v>
      </c>
      <c r="E143" t="s">
        <v>217</v>
      </c>
      <c r="F143" t="s">
        <v>2147</v>
      </c>
    </row>
    <row r="144" spans="1:6" x14ac:dyDescent="0.25">
      <c r="A144">
        <v>141</v>
      </c>
      <c r="B144" t="s">
        <v>2156</v>
      </c>
      <c r="C144">
        <v>44274.16</v>
      </c>
      <c r="D144">
        <v>42626.8</v>
      </c>
      <c r="E144" t="s">
        <v>217</v>
      </c>
      <c r="F144" t="s">
        <v>2147</v>
      </c>
    </row>
    <row r="145" spans="1:6" x14ac:dyDescent="0.25">
      <c r="A145">
        <v>142</v>
      </c>
      <c r="B145" t="s">
        <v>2146</v>
      </c>
      <c r="C145">
        <v>30657.22</v>
      </c>
      <c r="D145">
        <v>28929.100000000002</v>
      </c>
      <c r="E145" t="s">
        <v>217</v>
      </c>
      <c r="F145" t="s">
        <v>2147</v>
      </c>
    </row>
    <row r="146" spans="1:6" x14ac:dyDescent="0.25">
      <c r="A146">
        <v>143</v>
      </c>
      <c r="B146" t="s">
        <v>2148</v>
      </c>
      <c r="C146">
        <v>30294.12</v>
      </c>
      <c r="D146">
        <v>30190.3</v>
      </c>
      <c r="E146" t="s">
        <v>217</v>
      </c>
      <c r="F146" t="s">
        <v>2147</v>
      </c>
    </row>
    <row r="147" spans="1:6" x14ac:dyDescent="0.25">
      <c r="A147">
        <v>144</v>
      </c>
      <c r="B147" t="s">
        <v>2148</v>
      </c>
      <c r="C147">
        <v>29944.66</v>
      </c>
      <c r="D147">
        <v>28935.42</v>
      </c>
      <c r="E147" t="s">
        <v>217</v>
      </c>
      <c r="F147" t="s">
        <v>2147</v>
      </c>
    </row>
    <row r="148" spans="1:6" x14ac:dyDescent="0.25">
      <c r="A148">
        <v>145</v>
      </c>
      <c r="B148" t="s">
        <v>2148</v>
      </c>
      <c r="C148">
        <v>19820.28</v>
      </c>
      <c r="D148">
        <v>18858.82</v>
      </c>
      <c r="E148" t="s">
        <v>217</v>
      </c>
      <c r="F148" t="s">
        <v>2147</v>
      </c>
    </row>
    <row r="149" spans="1:6" x14ac:dyDescent="0.25">
      <c r="A149">
        <v>146</v>
      </c>
      <c r="B149" t="s">
        <v>2152</v>
      </c>
      <c r="C149">
        <v>23623.16</v>
      </c>
      <c r="D149">
        <v>20956.239999999998</v>
      </c>
      <c r="E149" t="s">
        <v>217</v>
      </c>
      <c r="F149" t="s">
        <v>2147</v>
      </c>
    </row>
    <row r="150" spans="1:6" x14ac:dyDescent="0.25">
      <c r="A150">
        <v>147</v>
      </c>
      <c r="B150" t="s">
        <v>2152</v>
      </c>
      <c r="C150">
        <v>25248.100000000002</v>
      </c>
      <c r="D150">
        <v>24225.780000000002</v>
      </c>
      <c r="E150" t="s">
        <v>217</v>
      </c>
      <c r="F150" t="s">
        <v>2147</v>
      </c>
    </row>
    <row r="151" spans="1:6" x14ac:dyDescent="0.25">
      <c r="A151">
        <v>148</v>
      </c>
      <c r="B151" t="s">
        <v>2152</v>
      </c>
      <c r="C151">
        <v>31564.300000000003</v>
      </c>
      <c r="D151">
        <v>29997.500000000004</v>
      </c>
      <c r="E151" t="s">
        <v>217</v>
      </c>
      <c r="F151" t="s">
        <v>2147</v>
      </c>
    </row>
    <row r="152" spans="1:6" x14ac:dyDescent="0.25">
      <c r="A152">
        <v>149</v>
      </c>
      <c r="B152" t="s">
        <v>2148</v>
      </c>
      <c r="C152">
        <v>18872.04</v>
      </c>
      <c r="D152">
        <v>17915.060000000001</v>
      </c>
      <c r="E152" t="s">
        <v>217</v>
      </c>
      <c r="F152" t="s">
        <v>2147</v>
      </c>
    </row>
    <row r="153" spans="1:6" x14ac:dyDescent="0.25">
      <c r="A153">
        <v>150</v>
      </c>
      <c r="B153" t="s">
        <v>2152</v>
      </c>
      <c r="C153">
        <v>31758.020000000004</v>
      </c>
      <c r="D153">
        <v>30190.300000000003</v>
      </c>
      <c r="E153" t="s">
        <v>217</v>
      </c>
      <c r="F153" t="s">
        <v>2147</v>
      </c>
    </row>
    <row r="154" spans="1:6" x14ac:dyDescent="0.25">
      <c r="A154">
        <v>151</v>
      </c>
      <c r="B154" t="s">
        <v>2152</v>
      </c>
      <c r="C154">
        <v>30659.660000000003</v>
      </c>
      <c r="D154">
        <v>29088.700000000004</v>
      </c>
      <c r="E154" t="s">
        <v>217</v>
      </c>
      <c r="F154" t="s">
        <v>2147</v>
      </c>
    </row>
    <row r="155" spans="1:6" x14ac:dyDescent="0.25">
      <c r="A155">
        <v>152</v>
      </c>
      <c r="B155" t="s">
        <v>2150</v>
      </c>
      <c r="C155">
        <v>25139.239999999998</v>
      </c>
      <c r="D155">
        <v>23896.6</v>
      </c>
      <c r="E155" t="s">
        <v>217</v>
      </c>
      <c r="F155" t="s">
        <v>2147</v>
      </c>
    </row>
    <row r="156" spans="1:6" x14ac:dyDescent="0.25">
      <c r="A156">
        <v>153</v>
      </c>
      <c r="B156" t="s">
        <v>2148</v>
      </c>
      <c r="C156">
        <v>21765.800000000003</v>
      </c>
      <c r="D156">
        <v>20780.420000000002</v>
      </c>
      <c r="E156" t="s">
        <v>217</v>
      </c>
      <c r="F156" t="s">
        <v>2147</v>
      </c>
    </row>
    <row r="157" spans="1:6" x14ac:dyDescent="0.25">
      <c r="A157">
        <v>154</v>
      </c>
      <c r="B157" t="s">
        <v>2152</v>
      </c>
      <c r="C157">
        <v>25407.7</v>
      </c>
      <c r="D157">
        <v>24333.8</v>
      </c>
      <c r="E157" t="s">
        <v>217</v>
      </c>
      <c r="F157" t="s">
        <v>2147</v>
      </c>
    </row>
    <row r="158" spans="1:6" x14ac:dyDescent="0.25">
      <c r="A158">
        <v>155</v>
      </c>
      <c r="B158" t="s">
        <v>2152</v>
      </c>
      <c r="C158">
        <v>13756.62</v>
      </c>
      <c r="D158">
        <v>12813.640000000001</v>
      </c>
      <c r="E158" t="s">
        <v>217</v>
      </c>
      <c r="F158" t="s">
        <v>2147</v>
      </c>
    </row>
    <row r="159" spans="1:6" x14ac:dyDescent="0.25">
      <c r="A159">
        <v>156</v>
      </c>
      <c r="B159" t="s">
        <v>2148</v>
      </c>
      <c r="C159">
        <v>20574.920000000002</v>
      </c>
      <c r="D159">
        <v>19609.900000000001</v>
      </c>
      <c r="E159" t="s">
        <v>217</v>
      </c>
      <c r="F159" t="s">
        <v>2147</v>
      </c>
    </row>
    <row r="160" spans="1:6" x14ac:dyDescent="0.25">
      <c r="A160">
        <v>157</v>
      </c>
      <c r="B160" t="s">
        <v>2148</v>
      </c>
      <c r="C160">
        <v>21765.800000000003</v>
      </c>
      <c r="D160">
        <v>20780.420000000002</v>
      </c>
      <c r="E160" t="s">
        <v>217</v>
      </c>
      <c r="F160" t="s">
        <v>2147</v>
      </c>
    </row>
    <row r="161" spans="1:6" x14ac:dyDescent="0.25">
      <c r="A161">
        <v>158</v>
      </c>
      <c r="B161" t="s">
        <v>2148</v>
      </c>
      <c r="C161">
        <v>17876.78</v>
      </c>
      <c r="D161">
        <v>17831.559999999998</v>
      </c>
      <c r="E161" t="s">
        <v>217</v>
      </c>
      <c r="F161" t="s">
        <v>2147</v>
      </c>
    </row>
    <row r="162" spans="1:6" x14ac:dyDescent="0.25">
      <c r="A162">
        <v>159</v>
      </c>
      <c r="B162" t="s">
        <v>2148</v>
      </c>
      <c r="C162">
        <v>19840.7</v>
      </c>
      <c r="D162">
        <v>18879.16</v>
      </c>
      <c r="E162" t="s">
        <v>217</v>
      </c>
      <c r="F162" t="s">
        <v>2147</v>
      </c>
    </row>
    <row r="163" spans="1:6" x14ac:dyDescent="0.25">
      <c r="A163">
        <v>160</v>
      </c>
      <c r="B163" t="s">
        <v>2151</v>
      </c>
      <c r="C163">
        <v>17936.84</v>
      </c>
      <c r="D163">
        <v>17890.080000000002</v>
      </c>
      <c r="E163" t="s">
        <v>217</v>
      </c>
      <c r="F163" t="s">
        <v>2147</v>
      </c>
    </row>
    <row r="164" spans="1:6" x14ac:dyDescent="0.25">
      <c r="A164">
        <v>161</v>
      </c>
      <c r="B164" t="s">
        <v>2152</v>
      </c>
      <c r="C164">
        <v>12802.039999999999</v>
      </c>
      <c r="D164">
        <v>10570.38</v>
      </c>
      <c r="E164" t="s">
        <v>217</v>
      </c>
      <c r="F164" t="s">
        <v>2147</v>
      </c>
    </row>
    <row r="165" spans="1:6" x14ac:dyDescent="0.25">
      <c r="A165">
        <v>162</v>
      </c>
      <c r="B165" t="s">
        <v>2153</v>
      </c>
      <c r="C165">
        <v>20429.919999999998</v>
      </c>
      <c r="D165">
        <v>17785.62</v>
      </c>
      <c r="E165" t="s">
        <v>217</v>
      </c>
      <c r="F165" t="s">
        <v>2147</v>
      </c>
    </row>
    <row r="166" spans="1:6" x14ac:dyDescent="0.25">
      <c r="A166">
        <v>163</v>
      </c>
      <c r="B166" t="s">
        <v>2151</v>
      </c>
      <c r="C166">
        <v>24730.02</v>
      </c>
      <c r="D166">
        <v>21098.38</v>
      </c>
      <c r="E166" t="s">
        <v>217</v>
      </c>
      <c r="F166" t="s">
        <v>2147</v>
      </c>
    </row>
    <row r="167" spans="1:6" x14ac:dyDescent="0.25">
      <c r="A167">
        <v>164</v>
      </c>
      <c r="B167" t="s">
        <v>2152</v>
      </c>
      <c r="C167">
        <v>24301.32</v>
      </c>
      <c r="D167">
        <v>23307.32</v>
      </c>
      <c r="E167" t="s">
        <v>217</v>
      </c>
      <c r="F167" t="s">
        <v>2147</v>
      </c>
    </row>
    <row r="168" spans="1:6" x14ac:dyDescent="0.25">
      <c r="A168">
        <v>165</v>
      </c>
      <c r="B168" t="s">
        <v>2148</v>
      </c>
      <c r="C168">
        <v>17911.400000000001</v>
      </c>
      <c r="D168">
        <v>17866.02</v>
      </c>
      <c r="E168" t="s">
        <v>217</v>
      </c>
      <c r="F168" t="s">
        <v>2147</v>
      </c>
    </row>
    <row r="169" spans="1:6" x14ac:dyDescent="0.25">
      <c r="A169">
        <v>166</v>
      </c>
      <c r="B169" t="s">
        <v>2151</v>
      </c>
      <c r="C169">
        <v>18417.739999999998</v>
      </c>
      <c r="D169">
        <v>18368.719999999998</v>
      </c>
      <c r="E169" t="s">
        <v>217</v>
      </c>
      <c r="F169" t="s">
        <v>2147</v>
      </c>
    </row>
    <row r="170" spans="1:6" x14ac:dyDescent="0.25">
      <c r="A170">
        <v>167</v>
      </c>
      <c r="B170" t="s">
        <v>2146</v>
      </c>
      <c r="C170">
        <v>14033.62</v>
      </c>
      <c r="D170">
        <v>11716.980000000001</v>
      </c>
      <c r="E170" t="s">
        <v>217</v>
      </c>
      <c r="F170" t="s">
        <v>2147</v>
      </c>
    </row>
    <row r="171" spans="1:6" x14ac:dyDescent="0.25">
      <c r="A171">
        <v>168</v>
      </c>
      <c r="B171" t="s">
        <v>2152</v>
      </c>
      <c r="C171">
        <v>57599.26</v>
      </c>
      <c r="D171">
        <v>54025.4</v>
      </c>
      <c r="E171" t="s">
        <v>217</v>
      </c>
      <c r="F171" t="s">
        <v>2147</v>
      </c>
    </row>
    <row r="172" spans="1:6" x14ac:dyDescent="0.25">
      <c r="A172">
        <v>169</v>
      </c>
      <c r="B172" t="s">
        <v>2148</v>
      </c>
      <c r="C172">
        <v>27839.260000000002</v>
      </c>
      <c r="D172">
        <v>27747.02</v>
      </c>
      <c r="E172" t="s">
        <v>217</v>
      </c>
      <c r="F172" t="s">
        <v>2147</v>
      </c>
    </row>
    <row r="173" spans="1:6" x14ac:dyDescent="0.25">
      <c r="A173">
        <v>170</v>
      </c>
      <c r="B173" t="s">
        <v>2148</v>
      </c>
      <c r="C173">
        <v>19308.46</v>
      </c>
      <c r="D173">
        <v>18349.419999999998</v>
      </c>
      <c r="E173" t="s">
        <v>217</v>
      </c>
      <c r="F173" t="s">
        <v>2147</v>
      </c>
    </row>
    <row r="174" spans="1:6" x14ac:dyDescent="0.25">
      <c r="A174">
        <v>171</v>
      </c>
      <c r="B174" t="s">
        <v>2152</v>
      </c>
      <c r="C174">
        <v>29130.080000000002</v>
      </c>
      <c r="D174">
        <v>28113.280000000002</v>
      </c>
      <c r="E174" t="s">
        <v>217</v>
      </c>
      <c r="F174" t="s">
        <v>2147</v>
      </c>
    </row>
    <row r="175" spans="1:6" x14ac:dyDescent="0.25">
      <c r="A175">
        <v>172</v>
      </c>
      <c r="B175" t="s">
        <v>2148</v>
      </c>
      <c r="C175">
        <v>30501.920000000002</v>
      </c>
      <c r="D175">
        <v>29490.06</v>
      </c>
      <c r="E175" t="s">
        <v>217</v>
      </c>
      <c r="F175" t="s">
        <v>2147</v>
      </c>
    </row>
    <row r="176" spans="1:6" x14ac:dyDescent="0.25">
      <c r="A176">
        <v>173</v>
      </c>
      <c r="B176" t="s">
        <v>2146</v>
      </c>
      <c r="C176">
        <v>24758.800000000003</v>
      </c>
      <c r="D176">
        <v>20951.160000000003</v>
      </c>
      <c r="E176" t="s">
        <v>217</v>
      </c>
      <c r="F176" t="s">
        <v>2147</v>
      </c>
    </row>
    <row r="177" spans="1:6" x14ac:dyDescent="0.25">
      <c r="A177">
        <v>174</v>
      </c>
      <c r="B177" t="s">
        <v>2148</v>
      </c>
      <c r="C177">
        <v>23974.160000000003</v>
      </c>
      <c r="D177">
        <v>22993.100000000002</v>
      </c>
      <c r="E177" t="s">
        <v>217</v>
      </c>
      <c r="F177" t="s">
        <v>2147</v>
      </c>
    </row>
    <row r="178" spans="1:6" x14ac:dyDescent="0.25">
      <c r="A178">
        <v>175</v>
      </c>
      <c r="B178" t="s">
        <v>2148</v>
      </c>
      <c r="C178">
        <v>17911.400000000001</v>
      </c>
      <c r="D178">
        <v>17866.02</v>
      </c>
      <c r="E178" t="s">
        <v>217</v>
      </c>
      <c r="F178" t="s">
        <v>2147</v>
      </c>
    </row>
    <row r="179" spans="1:6" x14ac:dyDescent="0.25">
      <c r="A179">
        <v>176</v>
      </c>
      <c r="B179" t="s">
        <v>2153</v>
      </c>
      <c r="C179">
        <v>21212.2</v>
      </c>
      <c r="D179">
        <v>18271.620000000003</v>
      </c>
      <c r="E179" t="s">
        <v>217</v>
      </c>
      <c r="F179" t="s">
        <v>2147</v>
      </c>
    </row>
    <row r="180" spans="1:6" x14ac:dyDescent="0.25">
      <c r="A180">
        <v>177</v>
      </c>
      <c r="B180" t="s">
        <v>2152</v>
      </c>
      <c r="C180">
        <v>19809.599999999999</v>
      </c>
      <c r="D180">
        <v>18814.879999999997</v>
      </c>
      <c r="E180" t="s">
        <v>217</v>
      </c>
      <c r="F180" t="s">
        <v>2147</v>
      </c>
    </row>
    <row r="181" spans="1:6" x14ac:dyDescent="0.25">
      <c r="A181">
        <v>178</v>
      </c>
      <c r="B181" t="s">
        <v>2146</v>
      </c>
      <c r="C181">
        <v>30759.200000000001</v>
      </c>
      <c r="D181">
        <v>29460.02</v>
      </c>
      <c r="E181" t="s">
        <v>217</v>
      </c>
      <c r="F181" t="s">
        <v>2147</v>
      </c>
    </row>
    <row r="182" spans="1:6" x14ac:dyDescent="0.25">
      <c r="A182">
        <v>179</v>
      </c>
      <c r="B182" t="s">
        <v>2154</v>
      </c>
      <c r="C182">
        <v>21245.58</v>
      </c>
      <c r="D182">
        <v>20024.640000000003</v>
      </c>
      <c r="E182" t="s">
        <v>217</v>
      </c>
      <c r="F182" t="s">
        <v>2147</v>
      </c>
    </row>
    <row r="183" spans="1:6" x14ac:dyDescent="0.25">
      <c r="A183">
        <v>180</v>
      </c>
      <c r="B183" t="s">
        <v>2148</v>
      </c>
      <c r="C183">
        <v>18189.64</v>
      </c>
      <c r="D183">
        <v>17235.88</v>
      </c>
      <c r="E183" t="s">
        <v>217</v>
      </c>
      <c r="F183" t="s">
        <v>2147</v>
      </c>
    </row>
    <row r="184" spans="1:6" x14ac:dyDescent="0.25">
      <c r="A184">
        <v>181</v>
      </c>
      <c r="B184" t="s">
        <v>2148</v>
      </c>
      <c r="C184">
        <v>30294.12</v>
      </c>
      <c r="D184">
        <v>30190.3</v>
      </c>
      <c r="E184" t="s">
        <v>217</v>
      </c>
      <c r="F184" t="s">
        <v>2147</v>
      </c>
    </row>
    <row r="185" spans="1:6" x14ac:dyDescent="0.25">
      <c r="A185">
        <v>182</v>
      </c>
      <c r="B185" t="s">
        <v>2148</v>
      </c>
      <c r="C185">
        <v>19912.82</v>
      </c>
      <c r="D185">
        <v>18950.939999999999</v>
      </c>
      <c r="E185" t="s">
        <v>217</v>
      </c>
      <c r="F185" t="s">
        <v>2147</v>
      </c>
    </row>
    <row r="186" spans="1:6" x14ac:dyDescent="0.25">
      <c r="A186">
        <v>183</v>
      </c>
      <c r="B186" t="s">
        <v>2148</v>
      </c>
      <c r="C186">
        <v>19786.160000000003</v>
      </c>
      <c r="D186">
        <v>18824.880000000005</v>
      </c>
      <c r="E186" t="s">
        <v>217</v>
      </c>
      <c r="F186" t="s">
        <v>2147</v>
      </c>
    </row>
    <row r="187" spans="1:6" x14ac:dyDescent="0.25">
      <c r="A187">
        <v>184</v>
      </c>
      <c r="B187" t="s">
        <v>2146</v>
      </c>
      <c r="C187">
        <v>32380.780000000002</v>
      </c>
      <c r="D187">
        <v>30640.160000000003</v>
      </c>
      <c r="E187" t="s">
        <v>217</v>
      </c>
      <c r="F187" t="s">
        <v>2147</v>
      </c>
    </row>
    <row r="188" spans="1:6" x14ac:dyDescent="0.25">
      <c r="A188">
        <v>185</v>
      </c>
      <c r="B188" t="s">
        <v>2152</v>
      </c>
      <c r="C188">
        <v>30383.74</v>
      </c>
      <c r="D188">
        <v>29364.86</v>
      </c>
      <c r="E188" t="s">
        <v>217</v>
      </c>
      <c r="F188" t="s">
        <v>2147</v>
      </c>
    </row>
    <row r="189" spans="1:6" x14ac:dyDescent="0.25">
      <c r="A189">
        <v>186</v>
      </c>
      <c r="B189" t="s">
        <v>2148</v>
      </c>
      <c r="C189">
        <v>24132.68</v>
      </c>
      <c r="D189">
        <v>23149.7</v>
      </c>
      <c r="E189" t="s">
        <v>217</v>
      </c>
      <c r="F189" t="s">
        <v>2147</v>
      </c>
    </row>
    <row r="190" spans="1:6" x14ac:dyDescent="0.25">
      <c r="A190">
        <v>187</v>
      </c>
      <c r="B190" t="s">
        <v>2152</v>
      </c>
      <c r="C190">
        <v>20272.78</v>
      </c>
      <c r="D190">
        <v>19301.62</v>
      </c>
      <c r="E190" t="s">
        <v>217</v>
      </c>
      <c r="F190" t="s">
        <v>2147</v>
      </c>
    </row>
    <row r="191" spans="1:6" x14ac:dyDescent="0.25">
      <c r="A191">
        <v>188</v>
      </c>
      <c r="B191" t="s">
        <v>2152</v>
      </c>
      <c r="C191">
        <v>20214.18</v>
      </c>
      <c r="D191">
        <v>19233.580000000002</v>
      </c>
      <c r="E191" t="s">
        <v>217</v>
      </c>
      <c r="F191" t="s">
        <v>2147</v>
      </c>
    </row>
    <row r="192" spans="1:6" x14ac:dyDescent="0.25">
      <c r="A192">
        <v>189</v>
      </c>
      <c r="B192" t="s">
        <v>2152</v>
      </c>
      <c r="C192">
        <v>25268.080000000002</v>
      </c>
      <c r="D192">
        <v>23720.980000000003</v>
      </c>
      <c r="E192" t="s">
        <v>217</v>
      </c>
      <c r="F192" t="s">
        <v>2147</v>
      </c>
    </row>
    <row r="193" spans="1:6" x14ac:dyDescent="0.25">
      <c r="A193">
        <v>190</v>
      </c>
      <c r="B193" t="s">
        <v>2148</v>
      </c>
      <c r="C193">
        <v>28949.06</v>
      </c>
      <c r="D193">
        <v>28851.58</v>
      </c>
      <c r="E193" t="s">
        <v>217</v>
      </c>
      <c r="F193" t="s">
        <v>2147</v>
      </c>
    </row>
    <row r="194" spans="1:6" x14ac:dyDescent="0.25">
      <c r="A194">
        <v>191</v>
      </c>
      <c r="B194" t="s">
        <v>2148</v>
      </c>
      <c r="C194">
        <v>21763.4</v>
      </c>
      <c r="D194">
        <v>20780.420000000002</v>
      </c>
      <c r="E194" t="s">
        <v>217</v>
      </c>
      <c r="F194" t="s">
        <v>2147</v>
      </c>
    </row>
    <row r="195" spans="1:6" x14ac:dyDescent="0.25">
      <c r="A195">
        <v>192</v>
      </c>
      <c r="B195" t="s">
        <v>2148</v>
      </c>
      <c r="C195">
        <v>22064.98</v>
      </c>
      <c r="D195">
        <v>22000</v>
      </c>
      <c r="E195" t="s">
        <v>217</v>
      </c>
      <c r="F195" t="s">
        <v>2147</v>
      </c>
    </row>
    <row r="196" spans="1:6" x14ac:dyDescent="0.25">
      <c r="A196">
        <v>193</v>
      </c>
      <c r="B196" t="s">
        <v>2148</v>
      </c>
      <c r="C196">
        <v>27839.260000000002</v>
      </c>
      <c r="D196">
        <v>27747.02</v>
      </c>
      <c r="E196" t="s">
        <v>217</v>
      </c>
      <c r="F196" t="s">
        <v>2147</v>
      </c>
    </row>
    <row r="197" spans="1:6" x14ac:dyDescent="0.25">
      <c r="A197">
        <v>194</v>
      </c>
      <c r="B197" t="s">
        <v>2148</v>
      </c>
      <c r="C197">
        <v>18046.02</v>
      </c>
      <c r="D197">
        <v>18000</v>
      </c>
      <c r="E197" t="s">
        <v>217</v>
      </c>
      <c r="F197" t="s">
        <v>2147</v>
      </c>
    </row>
    <row r="198" spans="1:6" x14ac:dyDescent="0.25">
      <c r="A198">
        <v>195</v>
      </c>
      <c r="B198" t="s">
        <v>2152</v>
      </c>
      <c r="C198">
        <v>30527.08</v>
      </c>
      <c r="D198">
        <v>29439.660000000003</v>
      </c>
      <c r="E198" t="s">
        <v>217</v>
      </c>
      <c r="F198" t="s">
        <v>2147</v>
      </c>
    </row>
    <row r="199" spans="1:6" x14ac:dyDescent="0.25">
      <c r="A199">
        <v>196</v>
      </c>
      <c r="B199" t="s">
        <v>2146</v>
      </c>
      <c r="C199">
        <v>31464.74</v>
      </c>
      <c r="D199">
        <v>30219.9</v>
      </c>
      <c r="E199" t="s">
        <v>217</v>
      </c>
      <c r="F199" t="s">
        <v>2147</v>
      </c>
    </row>
    <row r="200" spans="1:6" x14ac:dyDescent="0.25">
      <c r="A200">
        <v>197</v>
      </c>
      <c r="B200" t="s">
        <v>2149</v>
      </c>
      <c r="C200">
        <v>15004.960000000001</v>
      </c>
      <c r="D200">
        <v>13606.12</v>
      </c>
      <c r="E200" t="s">
        <v>217</v>
      </c>
      <c r="F200" t="s">
        <v>2147</v>
      </c>
    </row>
    <row r="201" spans="1:6" x14ac:dyDescent="0.25">
      <c r="A201">
        <v>198</v>
      </c>
      <c r="B201" t="s">
        <v>2148</v>
      </c>
      <c r="C201">
        <v>21764.720000000001</v>
      </c>
      <c r="D201">
        <v>20780.420000000002</v>
      </c>
      <c r="E201" t="s">
        <v>217</v>
      </c>
      <c r="F201" t="s">
        <v>2147</v>
      </c>
    </row>
    <row r="202" spans="1:6" x14ac:dyDescent="0.25">
      <c r="A202">
        <v>199</v>
      </c>
      <c r="B202" t="s">
        <v>2148</v>
      </c>
      <c r="C202">
        <v>20084.18</v>
      </c>
      <c r="D202">
        <v>19121.48</v>
      </c>
      <c r="E202" t="s">
        <v>217</v>
      </c>
      <c r="F202" t="s">
        <v>2147</v>
      </c>
    </row>
    <row r="203" spans="1:6" x14ac:dyDescent="0.25">
      <c r="A203">
        <v>200</v>
      </c>
      <c r="B203" t="s">
        <v>2148</v>
      </c>
      <c r="C203">
        <v>29786.060000000005</v>
      </c>
      <c r="D203">
        <v>28660.420000000006</v>
      </c>
      <c r="E203" t="s">
        <v>217</v>
      </c>
      <c r="F203" t="s">
        <v>2147</v>
      </c>
    </row>
    <row r="204" spans="1:6" x14ac:dyDescent="0.25">
      <c r="A204">
        <v>201</v>
      </c>
      <c r="B204" t="s">
        <v>2152</v>
      </c>
      <c r="C204">
        <v>21786.160000000003</v>
      </c>
      <c r="D204">
        <v>20695.720000000005</v>
      </c>
      <c r="E204" t="s">
        <v>217</v>
      </c>
      <c r="F204" t="s">
        <v>2147</v>
      </c>
    </row>
    <row r="205" spans="1:6" x14ac:dyDescent="0.25">
      <c r="A205">
        <v>202</v>
      </c>
      <c r="B205" t="s">
        <v>2152</v>
      </c>
      <c r="C205">
        <v>25165.72</v>
      </c>
      <c r="D205">
        <v>24159.460000000003</v>
      </c>
      <c r="E205" t="s">
        <v>217</v>
      </c>
      <c r="F205" t="s">
        <v>2147</v>
      </c>
    </row>
    <row r="206" spans="1:6" x14ac:dyDescent="0.25">
      <c r="A206">
        <v>203</v>
      </c>
      <c r="B206" t="s">
        <v>2152</v>
      </c>
      <c r="C206">
        <v>22145.9</v>
      </c>
      <c r="D206">
        <v>21162.06</v>
      </c>
      <c r="E206" t="s">
        <v>217</v>
      </c>
      <c r="F206" t="s">
        <v>2147</v>
      </c>
    </row>
    <row r="207" spans="1:6" x14ac:dyDescent="0.25">
      <c r="A207">
        <v>204</v>
      </c>
      <c r="B207" t="s">
        <v>2148</v>
      </c>
      <c r="C207">
        <v>19786.160000000003</v>
      </c>
      <c r="D207">
        <v>18824.880000000005</v>
      </c>
      <c r="E207" t="s">
        <v>217</v>
      </c>
      <c r="F207" t="s">
        <v>2147</v>
      </c>
    </row>
    <row r="208" spans="1:6" x14ac:dyDescent="0.25">
      <c r="A208">
        <v>205</v>
      </c>
      <c r="B208" t="s">
        <v>2149</v>
      </c>
      <c r="C208">
        <v>23756.639999999999</v>
      </c>
      <c r="D208">
        <v>20440.400000000001</v>
      </c>
      <c r="E208" t="s">
        <v>217</v>
      </c>
      <c r="F208" t="s">
        <v>2147</v>
      </c>
    </row>
    <row r="209" spans="1:6" x14ac:dyDescent="0.25">
      <c r="A209">
        <v>206</v>
      </c>
      <c r="B209" t="s">
        <v>2152</v>
      </c>
      <c r="C209">
        <v>20644.840000000004</v>
      </c>
      <c r="D209">
        <v>19670.640000000003</v>
      </c>
      <c r="E209" t="s">
        <v>217</v>
      </c>
      <c r="F209" t="s">
        <v>2147</v>
      </c>
    </row>
    <row r="210" spans="1:6" x14ac:dyDescent="0.25">
      <c r="A210">
        <v>207</v>
      </c>
      <c r="B210" t="s">
        <v>2148</v>
      </c>
      <c r="C210">
        <v>9458.2200000000012</v>
      </c>
      <c r="D210">
        <v>9452.7200000000012</v>
      </c>
      <c r="E210" t="s">
        <v>217</v>
      </c>
      <c r="F210" t="s">
        <v>2147</v>
      </c>
    </row>
    <row r="211" spans="1:6" x14ac:dyDescent="0.25">
      <c r="A211">
        <v>208</v>
      </c>
      <c r="B211" t="s">
        <v>2148</v>
      </c>
      <c r="C211">
        <v>20366.28</v>
      </c>
      <c r="D211">
        <v>20309.3</v>
      </c>
      <c r="E211" t="s">
        <v>217</v>
      </c>
      <c r="F211" t="s">
        <v>2147</v>
      </c>
    </row>
    <row r="212" spans="1:6" x14ac:dyDescent="0.25">
      <c r="A212">
        <v>209</v>
      </c>
      <c r="B212" t="s">
        <v>2148</v>
      </c>
      <c r="C212">
        <v>21147.9</v>
      </c>
      <c r="D212">
        <v>21076.920000000002</v>
      </c>
      <c r="E212" t="s">
        <v>217</v>
      </c>
      <c r="F212" t="s">
        <v>2147</v>
      </c>
    </row>
    <row r="213" spans="1:6" x14ac:dyDescent="0.25">
      <c r="A213">
        <v>210</v>
      </c>
      <c r="B213" t="s">
        <v>2148</v>
      </c>
      <c r="C213">
        <v>21764.720000000001</v>
      </c>
      <c r="D213">
        <v>20780.420000000002</v>
      </c>
      <c r="E213" t="s">
        <v>217</v>
      </c>
      <c r="F213" t="s">
        <v>2147</v>
      </c>
    </row>
    <row r="214" spans="1:6" x14ac:dyDescent="0.25">
      <c r="A214">
        <v>211</v>
      </c>
      <c r="B214" t="s">
        <v>2154</v>
      </c>
      <c r="C214">
        <v>17882.2</v>
      </c>
      <c r="D214">
        <v>15682.960000000001</v>
      </c>
      <c r="E214" t="s">
        <v>217</v>
      </c>
      <c r="F214" t="s">
        <v>2147</v>
      </c>
    </row>
    <row r="215" spans="1:6" x14ac:dyDescent="0.25">
      <c r="A215">
        <v>212</v>
      </c>
      <c r="B215" t="s">
        <v>2152</v>
      </c>
      <c r="C215">
        <v>21773.4</v>
      </c>
      <c r="D215">
        <v>19867.460000000003</v>
      </c>
      <c r="E215" t="s">
        <v>217</v>
      </c>
      <c r="F215" t="s">
        <v>2147</v>
      </c>
    </row>
    <row r="216" spans="1:6" x14ac:dyDescent="0.25">
      <c r="A216">
        <v>213</v>
      </c>
      <c r="B216" t="s">
        <v>2148</v>
      </c>
      <c r="C216">
        <v>17952.64</v>
      </c>
      <c r="D216">
        <v>17000</v>
      </c>
      <c r="E216" t="s">
        <v>217</v>
      </c>
      <c r="F216" t="s">
        <v>2147</v>
      </c>
    </row>
    <row r="217" spans="1:6" x14ac:dyDescent="0.25">
      <c r="A217">
        <v>214</v>
      </c>
      <c r="B217" t="s">
        <v>2152</v>
      </c>
      <c r="C217">
        <v>31605.300000000003</v>
      </c>
      <c r="D217">
        <v>30038.300000000003</v>
      </c>
      <c r="E217" t="s">
        <v>217</v>
      </c>
      <c r="F217" t="s">
        <v>2147</v>
      </c>
    </row>
    <row r="218" spans="1:6" x14ac:dyDescent="0.25">
      <c r="A218">
        <v>215</v>
      </c>
      <c r="B218" t="s">
        <v>2153</v>
      </c>
      <c r="C218">
        <v>22758.02</v>
      </c>
      <c r="D218">
        <v>20559.900000000001</v>
      </c>
      <c r="E218" t="s">
        <v>217</v>
      </c>
      <c r="F218" t="s">
        <v>2147</v>
      </c>
    </row>
    <row r="219" spans="1:6" x14ac:dyDescent="0.25">
      <c r="A219">
        <v>216</v>
      </c>
      <c r="B219" t="s">
        <v>2152</v>
      </c>
      <c r="C219">
        <v>22647.38</v>
      </c>
      <c r="D219">
        <v>21653.620000000003</v>
      </c>
      <c r="E219" t="s">
        <v>217</v>
      </c>
      <c r="F219" t="s">
        <v>2147</v>
      </c>
    </row>
    <row r="220" spans="1:6" x14ac:dyDescent="0.25">
      <c r="A220">
        <v>217</v>
      </c>
      <c r="B220" t="s">
        <v>2148</v>
      </c>
      <c r="C220">
        <v>20130.800000000003</v>
      </c>
      <c r="D220">
        <v>19152.980000000003</v>
      </c>
      <c r="E220" t="s">
        <v>217</v>
      </c>
      <c r="F220" t="s">
        <v>2147</v>
      </c>
    </row>
    <row r="221" spans="1:6" x14ac:dyDescent="0.25">
      <c r="A221">
        <v>218</v>
      </c>
      <c r="B221" t="s">
        <v>2148</v>
      </c>
      <c r="C221">
        <v>19840.7</v>
      </c>
      <c r="D221">
        <v>18879.16</v>
      </c>
      <c r="E221" t="s">
        <v>217</v>
      </c>
      <c r="F221" t="s">
        <v>2147</v>
      </c>
    </row>
    <row r="222" spans="1:6" x14ac:dyDescent="0.25">
      <c r="A222">
        <v>219</v>
      </c>
      <c r="B222" t="s">
        <v>2148</v>
      </c>
      <c r="C222">
        <v>20765.760000000002</v>
      </c>
      <c r="D222">
        <v>20696.580000000002</v>
      </c>
      <c r="E222" t="s">
        <v>217</v>
      </c>
      <c r="F222" t="s">
        <v>2147</v>
      </c>
    </row>
    <row r="223" spans="1:6" x14ac:dyDescent="0.25">
      <c r="A223">
        <v>220</v>
      </c>
      <c r="B223" t="s">
        <v>2148</v>
      </c>
      <c r="C223">
        <v>21764.720000000001</v>
      </c>
      <c r="D223">
        <v>20780.400000000001</v>
      </c>
      <c r="E223" t="s">
        <v>217</v>
      </c>
      <c r="F223" t="s">
        <v>2147</v>
      </c>
    </row>
    <row r="224" spans="1:6" x14ac:dyDescent="0.25">
      <c r="A224">
        <v>221</v>
      </c>
      <c r="B224" t="s">
        <v>2148</v>
      </c>
      <c r="C224">
        <v>20041.100000000002</v>
      </c>
      <c r="D224">
        <v>19078.600000000002</v>
      </c>
      <c r="E224" t="s">
        <v>217</v>
      </c>
      <c r="F224" t="s">
        <v>2147</v>
      </c>
    </row>
    <row r="225" spans="1:6" x14ac:dyDescent="0.25">
      <c r="A225">
        <v>222</v>
      </c>
      <c r="B225" t="s">
        <v>2148</v>
      </c>
      <c r="C225">
        <v>24135.08</v>
      </c>
      <c r="D225">
        <v>23149.7</v>
      </c>
      <c r="E225" t="s">
        <v>217</v>
      </c>
      <c r="F225" t="s">
        <v>2147</v>
      </c>
    </row>
    <row r="226" spans="1:6" x14ac:dyDescent="0.25">
      <c r="A226">
        <v>223</v>
      </c>
      <c r="B226" t="s">
        <v>2148</v>
      </c>
      <c r="C226">
        <v>17876.78</v>
      </c>
      <c r="D226">
        <v>17831.559999999998</v>
      </c>
      <c r="E226" t="s">
        <v>217</v>
      </c>
      <c r="F226" t="s">
        <v>2147</v>
      </c>
    </row>
    <row r="227" spans="1:6" x14ac:dyDescent="0.25">
      <c r="A227">
        <v>224</v>
      </c>
      <c r="B227" t="s">
        <v>2152</v>
      </c>
      <c r="C227">
        <v>25062.68</v>
      </c>
      <c r="D227">
        <v>24068.920000000002</v>
      </c>
      <c r="E227" t="s">
        <v>217</v>
      </c>
      <c r="F227" t="s">
        <v>2147</v>
      </c>
    </row>
    <row r="228" spans="1:6" x14ac:dyDescent="0.25">
      <c r="A228">
        <v>225</v>
      </c>
      <c r="B228" t="s">
        <v>2153</v>
      </c>
      <c r="C228">
        <v>30944.9</v>
      </c>
      <c r="D228">
        <v>29707.100000000002</v>
      </c>
      <c r="E228" t="s">
        <v>217</v>
      </c>
      <c r="F228" t="s">
        <v>2147</v>
      </c>
    </row>
    <row r="229" spans="1:6" x14ac:dyDescent="0.25">
      <c r="A229">
        <v>226</v>
      </c>
      <c r="B229" t="s">
        <v>2154</v>
      </c>
      <c r="C229">
        <v>16608.2</v>
      </c>
      <c r="D229">
        <v>15282.460000000001</v>
      </c>
      <c r="E229" t="s">
        <v>217</v>
      </c>
      <c r="F229" t="s">
        <v>2147</v>
      </c>
    </row>
    <row r="230" spans="1:6" x14ac:dyDescent="0.25">
      <c r="A230">
        <v>227</v>
      </c>
      <c r="B230" t="s">
        <v>2148</v>
      </c>
      <c r="C230">
        <v>20766.239999999998</v>
      </c>
      <c r="D230">
        <v>20696.579999999998</v>
      </c>
      <c r="E230" t="s">
        <v>217</v>
      </c>
      <c r="F230" t="s">
        <v>2147</v>
      </c>
    </row>
    <row r="231" spans="1:6" x14ac:dyDescent="0.25">
      <c r="A231">
        <v>228</v>
      </c>
      <c r="B231" t="s">
        <v>2152</v>
      </c>
      <c r="C231">
        <v>21665.440000000002</v>
      </c>
      <c r="D231">
        <v>20146.640000000003</v>
      </c>
      <c r="E231" t="s">
        <v>217</v>
      </c>
      <c r="F231" t="s">
        <v>2147</v>
      </c>
    </row>
    <row r="232" spans="1:6" x14ac:dyDescent="0.25">
      <c r="A232">
        <v>229</v>
      </c>
      <c r="B232" t="s">
        <v>2152</v>
      </c>
      <c r="C232">
        <v>24163.4</v>
      </c>
      <c r="D232">
        <v>23149.7</v>
      </c>
      <c r="E232" t="s">
        <v>217</v>
      </c>
      <c r="F232" t="s">
        <v>2147</v>
      </c>
    </row>
    <row r="233" spans="1:6" x14ac:dyDescent="0.25">
      <c r="A233">
        <v>230</v>
      </c>
      <c r="B233" t="s">
        <v>2148</v>
      </c>
      <c r="C233">
        <v>21767.020000000004</v>
      </c>
      <c r="D233">
        <v>20780.400000000005</v>
      </c>
      <c r="E233" t="s">
        <v>217</v>
      </c>
      <c r="F233" t="s">
        <v>2147</v>
      </c>
    </row>
    <row r="234" spans="1:6" x14ac:dyDescent="0.25">
      <c r="A234">
        <v>231</v>
      </c>
      <c r="B234" t="s">
        <v>2154</v>
      </c>
      <c r="C234">
        <v>30996.04</v>
      </c>
      <c r="D234">
        <v>29729.08</v>
      </c>
      <c r="E234" t="s">
        <v>217</v>
      </c>
      <c r="F234" t="s">
        <v>2147</v>
      </c>
    </row>
    <row r="235" spans="1:6" x14ac:dyDescent="0.25">
      <c r="A235">
        <v>232</v>
      </c>
      <c r="B235" t="s">
        <v>2156</v>
      </c>
      <c r="C235">
        <v>31601.72</v>
      </c>
      <c r="D235">
        <v>30007.120000000003</v>
      </c>
      <c r="E235" t="s">
        <v>217</v>
      </c>
      <c r="F235" t="s">
        <v>2147</v>
      </c>
    </row>
    <row r="236" spans="1:6" x14ac:dyDescent="0.25">
      <c r="A236">
        <v>233</v>
      </c>
      <c r="B236" t="s">
        <v>2152</v>
      </c>
      <c r="C236">
        <v>25221.58</v>
      </c>
      <c r="D236">
        <v>24225.780000000002</v>
      </c>
      <c r="E236" t="s">
        <v>217</v>
      </c>
      <c r="F236" t="s">
        <v>2147</v>
      </c>
    </row>
    <row r="237" spans="1:6" x14ac:dyDescent="0.25">
      <c r="A237">
        <v>234</v>
      </c>
      <c r="B237" t="s">
        <v>2148</v>
      </c>
      <c r="C237">
        <v>29628.18</v>
      </c>
      <c r="D237">
        <v>28620.44</v>
      </c>
      <c r="E237" t="s">
        <v>217</v>
      </c>
      <c r="F237" t="s">
        <v>2147</v>
      </c>
    </row>
    <row r="238" spans="1:6" x14ac:dyDescent="0.25">
      <c r="A238">
        <v>235</v>
      </c>
      <c r="B238" t="s">
        <v>2148</v>
      </c>
      <c r="C238">
        <v>17488.919999999998</v>
      </c>
      <c r="D238">
        <v>17445.519999999997</v>
      </c>
      <c r="E238" t="s">
        <v>217</v>
      </c>
      <c r="F238" t="s">
        <v>2147</v>
      </c>
    </row>
    <row r="239" spans="1:6" x14ac:dyDescent="0.25">
      <c r="A239">
        <v>236</v>
      </c>
      <c r="B239" t="s">
        <v>2152</v>
      </c>
      <c r="C239">
        <v>31605.279999999999</v>
      </c>
      <c r="D239">
        <v>30038.28</v>
      </c>
      <c r="E239" t="s">
        <v>217</v>
      </c>
      <c r="F239" t="s">
        <v>2147</v>
      </c>
    </row>
    <row r="240" spans="1:6" x14ac:dyDescent="0.25">
      <c r="A240">
        <v>237</v>
      </c>
      <c r="B240" t="s">
        <v>2148</v>
      </c>
      <c r="C240">
        <v>20766.239999999998</v>
      </c>
      <c r="D240">
        <v>20696.579999999998</v>
      </c>
      <c r="E240" t="s">
        <v>217</v>
      </c>
      <c r="F240" t="s">
        <v>2147</v>
      </c>
    </row>
    <row r="241" spans="1:6" x14ac:dyDescent="0.25">
      <c r="A241">
        <v>238</v>
      </c>
      <c r="B241" t="s">
        <v>2148</v>
      </c>
      <c r="C241">
        <v>24135.08</v>
      </c>
      <c r="D241">
        <v>23149.7</v>
      </c>
      <c r="E241" t="s">
        <v>217</v>
      </c>
      <c r="F241" t="s">
        <v>2147</v>
      </c>
    </row>
    <row r="242" spans="1:6" x14ac:dyDescent="0.25">
      <c r="A242">
        <v>239</v>
      </c>
      <c r="B242" t="s">
        <v>2153</v>
      </c>
      <c r="C242">
        <v>19095.78</v>
      </c>
      <c r="D242">
        <v>16910</v>
      </c>
      <c r="E242" t="s">
        <v>217</v>
      </c>
      <c r="F242" t="s">
        <v>2147</v>
      </c>
    </row>
    <row r="243" spans="1:6" x14ac:dyDescent="0.25">
      <c r="A243">
        <v>240</v>
      </c>
      <c r="B243" t="s">
        <v>2154</v>
      </c>
      <c r="C243">
        <v>22489.620000000003</v>
      </c>
      <c r="D243">
        <v>20250.200000000004</v>
      </c>
      <c r="E243" t="s">
        <v>217</v>
      </c>
      <c r="F243" t="s">
        <v>2147</v>
      </c>
    </row>
    <row r="244" spans="1:6" x14ac:dyDescent="0.25">
      <c r="A244">
        <v>241</v>
      </c>
      <c r="B244" t="s">
        <v>2148</v>
      </c>
      <c r="C244">
        <v>20313.020000000004</v>
      </c>
      <c r="D244">
        <v>19349.240000000005</v>
      </c>
      <c r="E244" t="s">
        <v>217</v>
      </c>
      <c r="F244" t="s">
        <v>2147</v>
      </c>
    </row>
    <row r="245" spans="1:6" x14ac:dyDescent="0.25">
      <c r="A245">
        <v>242</v>
      </c>
      <c r="B245" t="s">
        <v>2154</v>
      </c>
      <c r="C245">
        <v>45099.88</v>
      </c>
      <c r="D245">
        <v>41913.399999999994</v>
      </c>
      <c r="E245" t="s">
        <v>217</v>
      </c>
      <c r="F245" t="s">
        <v>2147</v>
      </c>
    </row>
    <row r="246" spans="1:6" x14ac:dyDescent="0.25">
      <c r="A246">
        <v>243</v>
      </c>
      <c r="B246" t="s">
        <v>2148</v>
      </c>
      <c r="C246">
        <v>14573.500000000002</v>
      </c>
      <c r="D246">
        <v>13636.820000000002</v>
      </c>
      <c r="E246" t="s">
        <v>217</v>
      </c>
      <c r="F246" t="s">
        <v>2147</v>
      </c>
    </row>
    <row r="247" spans="1:6" x14ac:dyDescent="0.25">
      <c r="A247">
        <v>244</v>
      </c>
      <c r="B247" t="s">
        <v>2148</v>
      </c>
      <c r="C247">
        <v>21764.920000000002</v>
      </c>
      <c r="D247">
        <v>20780.420000000002</v>
      </c>
      <c r="E247" t="s">
        <v>217</v>
      </c>
      <c r="F247" t="s">
        <v>2147</v>
      </c>
    </row>
    <row r="248" spans="1:6" x14ac:dyDescent="0.25">
      <c r="A248">
        <v>245</v>
      </c>
      <c r="B248" t="s">
        <v>2159</v>
      </c>
      <c r="C248">
        <v>21585.4</v>
      </c>
      <c r="D248">
        <v>20111.780000000002</v>
      </c>
      <c r="E248" t="s">
        <v>217</v>
      </c>
      <c r="F248" t="s">
        <v>2147</v>
      </c>
    </row>
    <row r="249" spans="1:6" x14ac:dyDescent="0.25">
      <c r="A249">
        <v>246</v>
      </c>
      <c r="B249" t="s">
        <v>2148</v>
      </c>
      <c r="C249">
        <v>20574.920000000002</v>
      </c>
      <c r="D249">
        <v>19609.900000000001</v>
      </c>
      <c r="E249" t="s">
        <v>217</v>
      </c>
      <c r="F249" t="s">
        <v>2147</v>
      </c>
    </row>
    <row r="250" spans="1:6" x14ac:dyDescent="0.25">
      <c r="A250">
        <v>247</v>
      </c>
      <c r="B250" t="s">
        <v>2146</v>
      </c>
      <c r="C250">
        <v>24934.420000000002</v>
      </c>
      <c r="D250">
        <v>21283.780000000002</v>
      </c>
      <c r="E250" t="s">
        <v>217</v>
      </c>
      <c r="F250" t="s">
        <v>2147</v>
      </c>
    </row>
    <row r="251" spans="1:6" x14ac:dyDescent="0.25">
      <c r="A251">
        <v>248</v>
      </c>
      <c r="B251" t="s">
        <v>2152</v>
      </c>
      <c r="C251">
        <v>22102.04</v>
      </c>
      <c r="D251">
        <v>19079.34</v>
      </c>
      <c r="E251" t="s">
        <v>217</v>
      </c>
      <c r="F251" t="s">
        <v>2147</v>
      </c>
    </row>
    <row r="252" spans="1:6" x14ac:dyDescent="0.25">
      <c r="A252">
        <v>249</v>
      </c>
      <c r="B252" t="s">
        <v>2152</v>
      </c>
      <c r="C252">
        <v>30352.52</v>
      </c>
      <c r="D252">
        <v>29324.06</v>
      </c>
      <c r="E252" t="s">
        <v>217</v>
      </c>
      <c r="F252" t="s">
        <v>2147</v>
      </c>
    </row>
    <row r="253" spans="1:6" x14ac:dyDescent="0.25">
      <c r="A253">
        <v>250</v>
      </c>
      <c r="B253" t="s">
        <v>2148</v>
      </c>
      <c r="C253">
        <v>18245.48</v>
      </c>
      <c r="D253">
        <v>18198.52</v>
      </c>
      <c r="E253" t="s">
        <v>217</v>
      </c>
      <c r="F253" t="s">
        <v>2147</v>
      </c>
    </row>
    <row r="254" spans="1:6" x14ac:dyDescent="0.25">
      <c r="A254">
        <v>251</v>
      </c>
      <c r="B254" t="s">
        <v>2148</v>
      </c>
      <c r="C254">
        <v>20313.020000000004</v>
      </c>
      <c r="D254">
        <v>19349.240000000005</v>
      </c>
      <c r="E254" t="s">
        <v>217</v>
      </c>
      <c r="F254" t="s">
        <v>2147</v>
      </c>
    </row>
    <row r="255" spans="1:6" x14ac:dyDescent="0.25">
      <c r="A255">
        <v>252</v>
      </c>
      <c r="B255" t="s">
        <v>2148</v>
      </c>
      <c r="C255">
        <v>21763.56</v>
      </c>
      <c r="D255">
        <v>20780.400000000001</v>
      </c>
      <c r="E255" t="s">
        <v>217</v>
      </c>
      <c r="F255" t="s">
        <v>2147</v>
      </c>
    </row>
    <row r="256" spans="1:6" x14ac:dyDescent="0.25">
      <c r="A256">
        <v>253</v>
      </c>
      <c r="B256" t="s">
        <v>2148</v>
      </c>
      <c r="C256">
        <v>24132.86</v>
      </c>
      <c r="D256">
        <v>23149.7</v>
      </c>
      <c r="E256" t="s">
        <v>217</v>
      </c>
      <c r="F256" t="s">
        <v>2147</v>
      </c>
    </row>
    <row r="257" spans="1:6" x14ac:dyDescent="0.25">
      <c r="A257">
        <v>254</v>
      </c>
      <c r="B257" t="s">
        <v>2148</v>
      </c>
      <c r="C257">
        <v>22976.340000000004</v>
      </c>
      <c r="D257">
        <v>22000.000000000004</v>
      </c>
      <c r="E257" t="s">
        <v>217</v>
      </c>
      <c r="F257" t="s">
        <v>2147</v>
      </c>
    </row>
    <row r="258" spans="1:6" x14ac:dyDescent="0.25">
      <c r="A258">
        <v>255</v>
      </c>
      <c r="B258" t="s">
        <v>2148</v>
      </c>
      <c r="C258">
        <v>29236.32</v>
      </c>
      <c r="D258">
        <v>28230.42</v>
      </c>
      <c r="E258" t="s">
        <v>217</v>
      </c>
      <c r="F258" t="s">
        <v>2147</v>
      </c>
    </row>
    <row r="259" spans="1:6" x14ac:dyDescent="0.25">
      <c r="A259">
        <v>256</v>
      </c>
      <c r="B259" t="s">
        <v>2148</v>
      </c>
      <c r="C259">
        <v>29367.140000000003</v>
      </c>
      <c r="D259">
        <v>28360.640000000003</v>
      </c>
      <c r="E259" t="s">
        <v>217</v>
      </c>
      <c r="F259" t="s">
        <v>2147</v>
      </c>
    </row>
    <row r="260" spans="1:6" x14ac:dyDescent="0.25">
      <c r="A260">
        <v>257</v>
      </c>
      <c r="B260" t="s">
        <v>2152</v>
      </c>
      <c r="C260">
        <v>24144.22</v>
      </c>
      <c r="D260">
        <v>23149.7</v>
      </c>
      <c r="E260" t="s">
        <v>217</v>
      </c>
      <c r="F260" t="s">
        <v>2147</v>
      </c>
    </row>
    <row r="261" spans="1:6" x14ac:dyDescent="0.25">
      <c r="A261">
        <v>258</v>
      </c>
      <c r="B261" t="s">
        <v>2148</v>
      </c>
      <c r="C261">
        <v>21821.260000000002</v>
      </c>
      <c r="D261">
        <v>20309.300000000003</v>
      </c>
      <c r="E261" t="s">
        <v>217</v>
      </c>
      <c r="F261" t="s">
        <v>2147</v>
      </c>
    </row>
    <row r="262" spans="1:6" x14ac:dyDescent="0.25">
      <c r="A262">
        <v>259</v>
      </c>
      <c r="B262" t="s">
        <v>2152</v>
      </c>
      <c r="C262">
        <v>14232.060000000001</v>
      </c>
      <c r="D262">
        <v>13204.54</v>
      </c>
      <c r="E262" t="s">
        <v>217</v>
      </c>
      <c r="F262" t="s">
        <v>2147</v>
      </c>
    </row>
    <row r="263" spans="1:6" x14ac:dyDescent="0.25">
      <c r="A263">
        <v>260</v>
      </c>
      <c r="B263" t="s">
        <v>2146</v>
      </c>
      <c r="C263">
        <v>15630.44</v>
      </c>
      <c r="D263">
        <v>14414.66</v>
      </c>
      <c r="E263" t="s">
        <v>217</v>
      </c>
      <c r="F263" t="s">
        <v>2147</v>
      </c>
    </row>
    <row r="264" spans="1:6" x14ac:dyDescent="0.25">
      <c r="A264">
        <v>261</v>
      </c>
      <c r="B264" t="s">
        <v>2148</v>
      </c>
      <c r="C264">
        <v>9458.2200000000012</v>
      </c>
      <c r="D264">
        <v>9452.7200000000012</v>
      </c>
      <c r="E264" t="s">
        <v>217</v>
      </c>
      <c r="F264" t="s">
        <v>2147</v>
      </c>
    </row>
    <row r="265" spans="1:6" x14ac:dyDescent="0.25">
      <c r="A265">
        <v>262</v>
      </c>
      <c r="B265" t="s">
        <v>2151</v>
      </c>
      <c r="C265">
        <v>17936.84</v>
      </c>
      <c r="D265">
        <v>17890.080000000002</v>
      </c>
      <c r="E265" t="s">
        <v>217</v>
      </c>
      <c r="F265" t="s">
        <v>2147</v>
      </c>
    </row>
    <row r="266" spans="1:6" x14ac:dyDescent="0.25">
      <c r="A266">
        <v>263</v>
      </c>
      <c r="B266" t="s">
        <v>2148</v>
      </c>
      <c r="C266">
        <v>22064.98</v>
      </c>
      <c r="D266">
        <v>22000</v>
      </c>
      <c r="E266" t="s">
        <v>217</v>
      </c>
      <c r="F266" t="s">
        <v>2147</v>
      </c>
    </row>
    <row r="267" spans="1:6" x14ac:dyDescent="0.25">
      <c r="A267">
        <v>264</v>
      </c>
      <c r="B267" t="s">
        <v>2148</v>
      </c>
      <c r="C267">
        <v>28886.960000000003</v>
      </c>
      <c r="D267">
        <v>27882.720000000001</v>
      </c>
      <c r="E267" t="s">
        <v>217</v>
      </c>
      <c r="F267" t="s">
        <v>2147</v>
      </c>
    </row>
    <row r="268" spans="1:6" x14ac:dyDescent="0.25">
      <c r="A268">
        <v>265</v>
      </c>
      <c r="B268" t="s">
        <v>2148</v>
      </c>
      <c r="C268">
        <v>24135.08</v>
      </c>
      <c r="D268">
        <v>23149.7</v>
      </c>
      <c r="E268" t="s">
        <v>217</v>
      </c>
      <c r="F268" t="s">
        <v>2147</v>
      </c>
    </row>
    <row r="269" spans="1:6" x14ac:dyDescent="0.25">
      <c r="A269">
        <v>266</v>
      </c>
      <c r="B269" t="s">
        <v>2152</v>
      </c>
      <c r="C269">
        <v>20453.88</v>
      </c>
      <c r="D269">
        <v>19472.14</v>
      </c>
      <c r="E269" t="s">
        <v>217</v>
      </c>
      <c r="F269" t="s">
        <v>2147</v>
      </c>
    </row>
    <row r="270" spans="1:6" x14ac:dyDescent="0.25">
      <c r="A270">
        <v>267</v>
      </c>
      <c r="B270" t="s">
        <v>2152</v>
      </c>
      <c r="C270">
        <v>20456.88</v>
      </c>
      <c r="D270">
        <v>19484.86</v>
      </c>
      <c r="E270" t="s">
        <v>217</v>
      </c>
      <c r="F270" t="s">
        <v>2147</v>
      </c>
    </row>
    <row r="271" spans="1:6" x14ac:dyDescent="0.25">
      <c r="A271">
        <v>268</v>
      </c>
      <c r="B271" t="s">
        <v>2148</v>
      </c>
      <c r="C271">
        <v>24133.660000000003</v>
      </c>
      <c r="D271">
        <v>23149.700000000004</v>
      </c>
      <c r="E271" t="s">
        <v>217</v>
      </c>
      <c r="F271" t="s">
        <v>2147</v>
      </c>
    </row>
    <row r="272" spans="1:6" x14ac:dyDescent="0.25">
      <c r="A272">
        <v>269</v>
      </c>
      <c r="B272" t="s">
        <v>2152</v>
      </c>
      <c r="C272">
        <v>24261.759999999998</v>
      </c>
      <c r="D272">
        <v>23219.379999999997</v>
      </c>
      <c r="E272" t="s">
        <v>217</v>
      </c>
      <c r="F272" t="s">
        <v>2147</v>
      </c>
    </row>
    <row r="273" spans="1:6" x14ac:dyDescent="0.25">
      <c r="A273">
        <v>270</v>
      </c>
      <c r="B273" t="s">
        <v>2146</v>
      </c>
      <c r="C273">
        <v>29932.78</v>
      </c>
      <c r="D273">
        <v>28695.16</v>
      </c>
      <c r="E273" t="s">
        <v>217</v>
      </c>
      <c r="F273" t="s">
        <v>2147</v>
      </c>
    </row>
    <row r="274" spans="1:6" x14ac:dyDescent="0.25">
      <c r="A274">
        <v>271</v>
      </c>
      <c r="B274" t="s">
        <v>2148</v>
      </c>
      <c r="C274">
        <v>24135.08</v>
      </c>
      <c r="D274">
        <v>23149.7</v>
      </c>
      <c r="E274" t="s">
        <v>217</v>
      </c>
      <c r="F274" t="s">
        <v>2147</v>
      </c>
    </row>
    <row r="275" spans="1:6" x14ac:dyDescent="0.25">
      <c r="A275">
        <v>272</v>
      </c>
      <c r="B275" t="s">
        <v>2148</v>
      </c>
      <c r="C275">
        <v>19832.260000000002</v>
      </c>
      <c r="D275">
        <v>18870.760000000002</v>
      </c>
      <c r="E275" t="s">
        <v>217</v>
      </c>
      <c r="F275" t="s">
        <v>2147</v>
      </c>
    </row>
    <row r="276" spans="1:6" x14ac:dyDescent="0.25">
      <c r="A276">
        <v>273</v>
      </c>
      <c r="B276" t="s">
        <v>2148</v>
      </c>
      <c r="C276">
        <v>19651.620000000003</v>
      </c>
      <c r="D276">
        <v>18690.960000000003</v>
      </c>
      <c r="E276" t="s">
        <v>217</v>
      </c>
      <c r="F276" t="s">
        <v>2147</v>
      </c>
    </row>
    <row r="277" spans="1:6" x14ac:dyDescent="0.25">
      <c r="A277">
        <v>274</v>
      </c>
      <c r="B277" t="s">
        <v>2146</v>
      </c>
      <c r="C277">
        <v>15434.82</v>
      </c>
      <c r="D277">
        <v>13783.92</v>
      </c>
      <c r="E277" t="s">
        <v>217</v>
      </c>
      <c r="F277" t="s">
        <v>2147</v>
      </c>
    </row>
    <row r="278" spans="1:6" x14ac:dyDescent="0.25">
      <c r="A278">
        <v>275</v>
      </c>
      <c r="B278" t="s">
        <v>2152</v>
      </c>
      <c r="C278">
        <v>24297.5</v>
      </c>
      <c r="D278">
        <v>23306.06</v>
      </c>
      <c r="E278" t="s">
        <v>217</v>
      </c>
      <c r="F278" t="s">
        <v>2147</v>
      </c>
    </row>
    <row r="279" spans="1:6" x14ac:dyDescent="0.25">
      <c r="A279">
        <v>276</v>
      </c>
      <c r="B279" t="s">
        <v>2149</v>
      </c>
      <c r="C279">
        <v>20887.240000000002</v>
      </c>
      <c r="D279">
        <v>19376.02</v>
      </c>
      <c r="E279" t="s">
        <v>217</v>
      </c>
      <c r="F279" t="s">
        <v>2147</v>
      </c>
    </row>
    <row r="280" spans="1:6" x14ac:dyDescent="0.25">
      <c r="A280">
        <v>277</v>
      </c>
      <c r="B280" t="s">
        <v>2153</v>
      </c>
      <c r="C280">
        <v>16360.02</v>
      </c>
      <c r="D280">
        <v>15064.16</v>
      </c>
      <c r="E280" t="s">
        <v>217</v>
      </c>
      <c r="F280" t="s">
        <v>2147</v>
      </c>
    </row>
    <row r="281" spans="1:6" x14ac:dyDescent="0.25">
      <c r="A281">
        <v>278</v>
      </c>
      <c r="B281" t="s">
        <v>2148</v>
      </c>
      <c r="C281">
        <v>17488.980000000003</v>
      </c>
      <c r="D281">
        <v>17445.520000000004</v>
      </c>
      <c r="E281" t="s">
        <v>217</v>
      </c>
      <c r="F281" t="s">
        <v>2147</v>
      </c>
    </row>
    <row r="282" spans="1:6" x14ac:dyDescent="0.25">
      <c r="A282">
        <v>279</v>
      </c>
      <c r="B282" t="s">
        <v>2148</v>
      </c>
      <c r="C282">
        <v>29149.7</v>
      </c>
      <c r="D282">
        <v>29051.280000000002</v>
      </c>
      <c r="E282" t="s">
        <v>217</v>
      </c>
      <c r="F282" t="s">
        <v>2147</v>
      </c>
    </row>
    <row r="283" spans="1:6" x14ac:dyDescent="0.25">
      <c r="A283">
        <v>280</v>
      </c>
      <c r="B283" t="s">
        <v>2148</v>
      </c>
      <c r="C283">
        <v>20763.560000000001</v>
      </c>
      <c r="D283">
        <v>20696.580000000002</v>
      </c>
      <c r="E283" t="s">
        <v>217</v>
      </c>
      <c r="F283" t="s">
        <v>2147</v>
      </c>
    </row>
    <row r="284" spans="1:6" x14ac:dyDescent="0.25">
      <c r="A284">
        <v>281</v>
      </c>
      <c r="B284" t="s">
        <v>2151</v>
      </c>
      <c r="C284">
        <v>24375.86</v>
      </c>
      <c r="D284">
        <v>23170.48</v>
      </c>
      <c r="E284" t="s">
        <v>217</v>
      </c>
      <c r="F284" t="s">
        <v>2147</v>
      </c>
    </row>
    <row r="285" spans="1:6" x14ac:dyDescent="0.25">
      <c r="A285">
        <v>282</v>
      </c>
      <c r="B285" t="s">
        <v>2148</v>
      </c>
      <c r="C285">
        <v>17809.879999999997</v>
      </c>
      <c r="D285">
        <v>17766.059999999998</v>
      </c>
      <c r="E285" t="s">
        <v>217</v>
      </c>
      <c r="F285" t="s">
        <v>2147</v>
      </c>
    </row>
    <row r="286" spans="1:6" x14ac:dyDescent="0.25">
      <c r="A286">
        <v>283</v>
      </c>
      <c r="B286" t="s">
        <v>2151</v>
      </c>
      <c r="C286">
        <v>21872.5</v>
      </c>
      <c r="D286">
        <v>20681.8</v>
      </c>
      <c r="E286" t="s">
        <v>217</v>
      </c>
      <c r="F286" t="s">
        <v>2147</v>
      </c>
    </row>
    <row r="287" spans="1:6" x14ac:dyDescent="0.25">
      <c r="A287">
        <v>284</v>
      </c>
      <c r="B287" t="s">
        <v>2152</v>
      </c>
      <c r="C287">
        <v>23028.06</v>
      </c>
      <c r="D287">
        <v>21795</v>
      </c>
      <c r="E287" t="s">
        <v>217</v>
      </c>
      <c r="F287" t="s">
        <v>2147</v>
      </c>
    </row>
    <row r="288" spans="1:6" x14ac:dyDescent="0.25">
      <c r="A288">
        <v>285</v>
      </c>
      <c r="B288" t="s">
        <v>2149</v>
      </c>
      <c r="C288">
        <v>15210.600000000002</v>
      </c>
      <c r="D288">
        <v>13836.560000000001</v>
      </c>
      <c r="E288" t="s">
        <v>217</v>
      </c>
      <c r="F288" t="s">
        <v>2147</v>
      </c>
    </row>
    <row r="289" spans="1:6" x14ac:dyDescent="0.25">
      <c r="A289">
        <v>286</v>
      </c>
      <c r="B289" t="s">
        <v>2153</v>
      </c>
      <c r="C289">
        <v>21924.400000000001</v>
      </c>
      <c r="D289">
        <v>20719.460000000003</v>
      </c>
      <c r="E289" t="s">
        <v>217</v>
      </c>
      <c r="F289" t="s">
        <v>2147</v>
      </c>
    </row>
    <row r="290" spans="1:6" x14ac:dyDescent="0.25">
      <c r="A290">
        <v>287</v>
      </c>
      <c r="B290" t="s">
        <v>2155</v>
      </c>
      <c r="C290">
        <v>10391.400000000001</v>
      </c>
      <c r="D290">
        <v>9457.5600000000013</v>
      </c>
      <c r="E290" t="s">
        <v>217</v>
      </c>
      <c r="F290" t="s">
        <v>2147</v>
      </c>
    </row>
    <row r="291" spans="1:6" x14ac:dyDescent="0.25">
      <c r="A291">
        <v>288</v>
      </c>
      <c r="B291" t="s">
        <v>2148</v>
      </c>
      <c r="C291">
        <v>30265.58</v>
      </c>
      <c r="D291">
        <v>29254.84</v>
      </c>
      <c r="E291" t="s">
        <v>217</v>
      </c>
      <c r="F291" t="s">
        <v>2147</v>
      </c>
    </row>
    <row r="292" spans="1:6" x14ac:dyDescent="0.25">
      <c r="A292">
        <v>289</v>
      </c>
      <c r="B292" t="s">
        <v>2152</v>
      </c>
      <c r="C292">
        <v>24257.800000000003</v>
      </c>
      <c r="D292">
        <v>23252.020000000004</v>
      </c>
      <c r="E292" t="s">
        <v>217</v>
      </c>
      <c r="F292" t="s">
        <v>2147</v>
      </c>
    </row>
    <row r="293" spans="1:6" x14ac:dyDescent="0.25">
      <c r="A293">
        <v>290</v>
      </c>
      <c r="B293" t="s">
        <v>2152</v>
      </c>
      <c r="C293">
        <v>17520.38</v>
      </c>
      <c r="D293">
        <v>16523.920000000002</v>
      </c>
      <c r="E293" t="s">
        <v>217</v>
      </c>
      <c r="F293" t="s">
        <v>2147</v>
      </c>
    </row>
    <row r="294" spans="1:6" x14ac:dyDescent="0.25">
      <c r="A294">
        <v>291</v>
      </c>
      <c r="B294" t="s">
        <v>2156</v>
      </c>
      <c r="C294">
        <v>29738.74</v>
      </c>
      <c r="D294">
        <v>27781.040000000001</v>
      </c>
      <c r="E294" t="s">
        <v>217</v>
      </c>
      <c r="F294" t="s">
        <v>2147</v>
      </c>
    </row>
    <row r="295" spans="1:6" x14ac:dyDescent="0.25">
      <c r="A295">
        <v>292</v>
      </c>
      <c r="B295" t="s">
        <v>2148</v>
      </c>
      <c r="C295">
        <v>21804.160000000003</v>
      </c>
      <c r="D295">
        <v>20780.400000000005</v>
      </c>
      <c r="E295" t="s">
        <v>217</v>
      </c>
      <c r="F295" t="s">
        <v>2147</v>
      </c>
    </row>
    <row r="296" spans="1:6" x14ac:dyDescent="0.25">
      <c r="A296">
        <v>293</v>
      </c>
      <c r="B296" t="s">
        <v>2153</v>
      </c>
      <c r="C296">
        <v>30207.66</v>
      </c>
      <c r="D296">
        <v>27110.66</v>
      </c>
      <c r="E296" t="s">
        <v>217</v>
      </c>
      <c r="F296" t="s">
        <v>2147</v>
      </c>
    </row>
    <row r="297" spans="1:6" x14ac:dyDescent="0.25">
      <c r="A297">
        <v>294</v>
      </c>
      <c r="B297" t="s">
        <v>2152</v>
      </c>
      <c r="C297">
        <v>20259.28</v>
      </c>
      <c r="D297">
        <v>19284.34</v>
      </c>
      <c r="E297" t="s">
        <v>217</v>
      </c>
      <c r="F297" t="s">
        <v>2147</v>
      </c>
    </row>
    <row r="298" spans="1:6" x14ac:dyDescent="0.25">
      <c r="A298">
        <v>295</v>
      </c>
      <c r="B298" t="s">
        <v>2152</v>
      </c>
      <c r="C298">
        <v>30412.960000000003</v>
      </c>
      <c r="D298">
        <v>29393.940000000002</v>
      </c>
      <c r="E298" t="s">
        <v>217</v>
      </c>
      <c r="F298" t="s">
        <v>2147</v>
      </c>
    </row>
    <row r="299" spans="1:6" x14ac:dyDescent="0.25">
      <c r="A299">
        <v>296</v>
      </c>
      <c r="B299" t="s">
        <v>2148</v>
      </c>
      <c r="C299">
        <v>17876.78</v>
      </c>
      <c r="D299">
        <v>17831.559999999998</v>
      </c>
      <c r="E299" t="s">
        <v>217</v>
      </c>
      <c r="F299" t="s">
        <v>2147</v>
      </c>
    </row>
    <row r="300" spans="1:6" x14ac:dyDescent="0.25">
      <c r="A300">
        <v>297</v>
      </c>
      <c r="B300" t="s">
        <v>2148</v>
      </c>
      <c r="C300">
        <v>20084.18</v>
      </c>
      <c r="D300">
        <v>19121.48</v>
      </c>
      <c r="E300" t="s">
        <v>217</v>
      </c>
      <c r="F300" t="s">
        <v>2147</v>
      </c>
    </row>
    <row r="301" spans="1:6" x14ac:dyDescent="0.25">
      <c r="A301">
        <v>298</v>
      </c>
      <c r="B301" t="s">
        <v>2148</v>
      </c>
      <c r="C301">
        <v>20314.940000000002</v>
      </c>
      <c r="D301">
        <v>19351.160000000003</v>
      </c>
      <c r="E301" t="s">
        <v>217</v>
      </c>
      <c r="F301" t="s">
        <v>2147</v>
      </c>
    </row>
    <row r="302" spans="1:6" x14ac:dyDescent="0.25">
      <c r="A302">
        <v>299</v>
      </c>
      <c r="B302" t="s">
        <v>2153</v>
      </c>
      <c r="C302">
        <v>21735.96</v>
      </c>
      <c r="D302">
        <v>20420.64</v>
      </c>
      <c r="E302" t="s">
        <v>217</v>
      </c>
      <c r="F302" t="s">
        <v>2147</v>
      </c>
    </row>
    <row r="303" spans="1:6" x14ac:dyDescent="0.25">
      <c r="A303">
        <v>300</v>
      </c>
      <c r="B303" t="s">
        <v>2148</v>
      </c>
      <c r="C303">
        <v>28431.52</v>
      </c>
      <c r="D303">
        <v>27429.420000000002</v>
      </c>
      <c r="E303" t="s">
        <v>217</v>
      </c>
      <c r="F303" t="s">
        <v>2147</v>
      </c>
    </row>
    <row r="304" spans="1:6" x14ac:dyDescent="0.25">
      <c r="A304">
        <v>301</v>
      </c>
      <c r="B304" t="s">
        <v>2158</v>
      </c>
      <c r="C304">
        <v>12561.78</v>
      </c>
      <c r="D304">
        <v>11386.28</v>
      </c>
      <c r="E304" t="s">
        <v>217</v>
      </c>
      <c r="F304" t="s">
        <v>2147</v>
      </c>
    </row>
    <row r="305" spans="1:6" x14ac:dyDescent="0.25">
      <c r="A305">
        <v>302</v>
      </c>
      <c r="B305" t="s">
        <v>2152</v>
      </c>
      <c r="C305">
        <v>31579.78</v>
      </c>
      <c r="D305">
        <v>30010.36</v>
      </c>
      <c r="E305" t="s">
        <v>217</v>
      </c>
      <c r="F305" t="s">
        <v>2147</v>
      </c>
    </row>
    <row r="306" spans="1:6" x14ac:dyDescent="0.25">
      <c r="A306">
        <v>303</v>
      </c>
      <c r="B306" t="s">
        <v>2148</v>
      </c>
      <c r="C306">
        <v>18959.100000000002</v>
      </c>
      <c r="D306">
        <v>18001.72</v>
      </c>
      <c r="E306" t="s">
        <v>217</v>
      </c>
      <c r="F306" t="s">
        <v>2147</v>
      </c>
    </row>
    <row r="307" spans="1:6" x14ac:dyDescent="0.25">
      <c r="A307">
        <v>304</v>
      </c>
      <c r="B307" t="s">
        <v>2151</v>
      </c>
      <c r="C307">
        <v>10589.62</v>
      </c>
      <c r="D307">
        <v>9452.16</v>
      </c>
      <c r="E307" t="s">
        <v>217</v>
      </c>
      <c r="F307" t="s">
        <v>2147</v>
      </c>
    </row>
    <row r="308" spans="1:6" x14ac:dyDescent="0.25">
      <c r="A308">
        <v>305</v>
      </c>
      <c r="B308" t="s">
        <v>2152</v>
      </c>
      <c r="C308">
        <v>29647.760000000002</v>
      </c>
      <c r="D308">
        <v>28631.06</v>
      </c>
      <c r="E308" t="s">
        <v>217</v>
      </c>
      <c r="F308" t="s">
        <v>2147</v>
      </c>
    </row>
    <row r="309" spans="1:6" x14ac:dyDescent="0.25">
      <c r="A309">
        <v>306</v>
      </c>
      <c r="B309" t="s">
        <v>2148</v>
      </c>
      <c r="C309">
        <v>17876.78</v>
      </c>
      <c r="D309">
        <v>17831.559999999998</v>
      </c>
      <c r="E309" t="s">
        <v>217</v>
      </c>
      <c r="F309" t="s">
        <v>2147</v>
      </c>
    </row>
    <row r="310" spans="1:6" x14ac:dyDescent="0.25">
      <c r="A310">
        <v>307</v>
      </c>
      <c r="B310" t="s">
        <v>2152</v>
      </c>
      <c r="C310">
        <v>20673.86</v>
      </c>
      <c r="D310">
        <v>19700.8</v>
      </c>
      <c r="E310" t="s">
        <v>217</v>
      </c>
      <c r="F310" t="s">
        <v>2147</v>
      </c>
    </row>
    <row r="311" spans="1:6" x14ac:dyDescent="0.25">
      <c r="A311">
        <v>308</v>
      </c>
      <c r="B311" t="s">
        <v>2148</v>
      </c>
      <c r="C311">
        <v>28801.56</v>
      </c>
      <c r="D311">
        <v>27797.72</v>
      </c>
      <c r="E311" t="s">
        <v>217</v>
      </c>
      <c r="F311" t="s">
        <v>2147</v>
      </c>
    </row>
    <row r="312" spans="1:6" x14ac:dyDescent="0.25">
      <c r="A312">
        <v>309</v>
      </c>
      <c r="B312" t="s">
        <v>2148</v>
      </c>
      <c r="C312">
        <v>21277.620000000003</v>
      </c>
      <c r="D312">
        <v>20309.300000000003</v>
      </c>
      <c r="E312" t="s">
        <v>217</v>
      </c>
      <c r="F312" t="s">
        <v>2147</v>
      </c>
    </row>
    <row r="313" spans="1:6" x14ac:dyDescent="0.25">
      <c r="A313">
        <v>310</v>
      </c>
      <c r="B313" t="s">
        <v>2148</v>
      </c>
      <c r="C313">
        <v>21765.800000000003</v>
      </c>
      <c r="D313">
        <v>20780.420000000002</v>
      </c>
      <c r="E313" t="s">
        <v>217</v>
      </c>
      <c r="F313" t="s">
        <v>2147</v>
      </c>
    </row>
    <row r="314" spans="1:6" x14ac:dyDescent="0.25">
      <c r="A314">
        <v>311</v>
      </c>
      <c r="B314" t="s">
        <v>2152</v>
      </c>
      <c r="C314">
        <v>31109.42</v>
      </c>
      <c r="D314">
        <v>29544.76</v>
      </c>
      <c r="E314" t="s">
        <v>217</v>
      </c>
      <c r="F314" t="s">
        <v>2147</v>
      </c>
    </row>
    <row r="315" spans="1:6" x14ac:dyDescent="0.25">
      <c r="A315">
        <v>312</v>
      </c>
      <c r="B315" t="s">
        <v>2148</v>
      </c>
      <c r="C315">
        <v>20366.28</v>
      </c>
      <c r="D315">
        <v>20309.3</v>
      </c>
      <c r="E315" t="s">
        <v>217</v>
      </c>
      <c r="F315" t="s">
        <v>2147</v>
      </c>
    </row>
    <row r="316" spans="1:6" x14ac:dyDescent="0.25">
      <c r="A316">
        <v>313</v>
      </c>
      <c r="B316" t="s">
        <v>2148</v>
      </c>
      <c r="C316">
        <v>22064.98</v>
      </c>
      <c r="D316">
        <v>22000</v>
      </c>
      <c r="E316" t="s">
        <v>217</v>
      </c>
      <c r="F316" t="s">
        <v>2147</v>
      </c>
    </row>
    <row r="317" spans="1:6" x14ac:dyDescent="0.25">
      <c r="A317">
        <v>314</v>
      </c>
      <c r="B317" t="s">
        <v>2148</v>
      </c>
      <c r="C317">
        <v>28886.960000000003</v>
      </c>
      <c r="D317">
        <v>27882.720000000001</v>
      </c>
      <c r="E317" t="s">
        <v>217</v>
      </c>
      <c r="F317" t="s">
        <v>2147</v>
      </c>
    </row>
    <row r="318" spans="1:6" x14ac:dyDescent="0.25">
      <c r="A318">
        <v>315</v>
      </c>
      <c r="B318" t="s">
        <v>2153</v>
      </c>
      <c r="C318">
        <v>16824.2</v>
      </c>
      <c r="D318">
        <v>14649.140000000001</v>
      </c>
      <c r="E318" t="s">
        <v>217</v>
      </c>
      <c r="F318" t="s">
        <v>2147</v>
      </c>
    </row>
    <row r="319" spans="1:6" x14ac:dyDescent="0.25">
      <c r="A319">
        <v>316</v>
      </c>
      <c r="B319" t="s">
        <v>2148</v>
      </c>
      <c r="C319">
        <v>18959.100000000002</v>
      </c>
      <c r="D319">
        <v>18001.72</v>
      </c>
      <c r="E319" t="s">
        <v>217</v>
      </c>
      <c r="F319" t="s">
        <v>2147</v>
      </c>
    </row>
    <row r="320" spans="1:6" x14ac:dyDescent="0.25">
      <c r="A320">
        <v>317</v>
      </c>
      <c r="B320" t="s">
        <v>2148</v>
      </c>
      <c r="C320">
        <v>12597.600000000002</v>
      </c>
      <c r="D320">
        <v>11670.240000000002</v>
      </c>
      <c r="E320" t="s">
        <v>217</v>
      </c>
      <c r="F320" t="s">
        <v>2147</v>
      </c>
    </row>
    <row r="321" spans="1:6" x14ac:dyDescent="0.25">
      <c r="A321">
        <v>318</v>
      </c>
      <c r="B321" t="s">
        <v>2156</v>
      </c>
      <c r="C321">
        <v>24169.360000000001</v>
      </c>
      <c r="D321">
        <v>23149.7</v>
      </c>
      <c r="E321" t="s">
        <v>217</v>
      </c>
      <c r="F321" t="s">
        <v>2147</v>
      </c>
    </row>
    <row r="322" spans="1:6" x14ac:dyDescent="0.25">
      <c r="A322">
        <v>319</v>
      </c>
      <c r="B322" t="s">
        <v>2148</v>
      </c>
      <c r="C322">
        <v>21764.720000000001</v>
      </c>
      <c r="D322">
        <v>20780.400000000001</v>
      </c>
      <c r="E322" t="s">
        <v>217</v>
      </c>
      <c r="F322" t="s">
        <v>2147</v>
      </c>
    </row>
    <row r="323" spans="1:6" x14ac:dyDescent="0.25">
      <c r="A323">
        <v>320</v>
      </c>
      <c r="B323" t="s">
        <v>2152</v>
      </c>
      <c r="C323">
        <v>44970.080000000002</v>
      </c>
      <c r="D323">
        <v>43341.3</v>
      </c>
      <c r="E323" t="s">
        <v>217</v>
      </c>
      <c r="F323" t="s">
        <v>2147</v>
      </c>
    </row>
    <row r="324" spans="1:6" x14ac:dyDescent="0.25">
      <c r="A324">
        <v>321</v>
      </c>
      <c r="B324" t="s">
        <v>2153</v>
      </c>
      <c r="C324">
        <v>29007.22</v>
      </c>
      <c r="D324">
        <v>27692.940000000002</v>
      </c>
      <c r="E324" t="s">
        <v>217</v>
      </c>
      <c r="F324" t="s">
        <v>2147</v>
      </c>
    </row>
    <row r="325" spans="1:6" x14ac:dyDescent="0.25">
      <c r="A325">
        <v>322</v>
      </c>
      <c r="B325" t="s">
        <v>2152</v>
      </c>
      <c r="C325">
        <v>25241.72</v>
      </c>
      <c r="D325">
        <v>24225.780000000002</v>
      </c>
      <c r="E325" t="s">
        <v>217</v>
      </c>
      <c r="F325" t="s">
        <v>2147</v>
      </c>
    </row>
    <row r="326" spans="1:6" x14ac:dyDescent="0.25">
      <c r="A326">
        <v>323</v>
      </c>
      <c r="B326" t="s">
        <v>2148</v>
      </c>
      <c r="C326">
        <v>20084.18</v>
      </c>
      <c r="D326">
        <v>19121.48</v>
      </c>
      <c r="E326" t="s">
        <v>217</v>
      </c>
      <c r="F326" t="s">
        <v>2147</v>
      </c>
    </row>
    <row r="327" spans="1:6" x14ac:dyDescent="0.25">
      <c r="A327">
        <v>324</v>
      </c>
      <c r="B327" t="s">
        <v>2148</v>
      </c>
      <c r="C327">
        <v>24590.600000000002</v>
      </c>
      <c r="D327">
        <v>23606.640000000003</v>
      </c>
      <c r="E327" t="s">
        <v>217</v>
      </c>
      <c r="F327" t="s">
        <v>2147</v>
      </c>
    </row>
    <row r="328" spans="1:6" x14ac:dyDescent="0.25">
      <c r="A328">
        <v>325</v>
      </c>
      <c r="B328" t="s">
        <v>2148</v>
      </c>
      <c r="C328">
        <v>24134.440000000002</v>
      </c>
      <c r="D328">
        <v>23149.7</v>
      </c>
      <c r="E328" t="s">
        <v>217</v>
      </c>
      <c r="F328" t="s">
        <v>2147</v>
      </c>
    </row>
    <row r="329" spans="1:6" x14ac:dyDescent="0.25">
      <c r="A329">
        <v>326</v>
      </c>
      <c r="B329" t="s">
        <v>2148</v>
      </c>
      <c r="C329">
        <v>21764.720000000001</v>
      </c>
      <c r="D329">
        <v>20780.420000000002</v>
      </c>
      <c r="E329" t="s">
        <v>217</v>
      </c>
      <c r="F329" t="s">
        <v>2147</v>
      </c>
    </row>
    <row r="330" spans="1:6" x14ac:dyDescent="0.25">
      <c r="A330">
        <v>327</v>
      </c>
      <c r="B330" t="s">
        <v>2156</v>
      </c>
      <c r="C330">
        <v>25246.38</v>
      </c>
      <c r="D330">
        <v>24229.88</v>
      </c>
      <c r="E330" t="s">
        <v>217</v>
      </c>
      <c r="F330" t="s">
        <v>2147</v>
      </c>
    </row>
    <row r="331" spans="1:6" x14ac:dyDescent="0.25">
      <c r="A331">
        <v>328</v>
      </c>
      <c r="B331" t="s">
        <v>2148</v>
      </c>
      <c r="C331">
        <v>10403.280000000001</v>
      </c>
      <c r="D331">
        <v>9452.18</v>
      </c>
      <c r="E331" t="s">
        <v>217</v>
      </c>
      <c r="F331" t="s">
        <v>2147</v>
      </c>
    </row>
    <row r="332" spans="1:6" x14ac:dyDescent="0.25">
      <c r="A332">
        <v>329</v>
      </c>
      <c r="B332" t="s">
        <v>2148</v>
      </c>
      <c r="C332">
        <v>20084.18</v>
      </c>
      <c r="D332">
        <v>19121.48</v>
      </c>
      <c r="E332" t="s">
        <v>217</v>
      </c>
      <c r="F332" t="s">
        <v>2147</v>
      </c>
    </row>
    <row r="333" spans="1:6" x14ac:dyDescent="0.25">
      <c r="A333">
        <v>330</v>
      </c>
      <c r="B333" t="s">
        <v>2148</v>
      </c>
      <c r="C333">
        <v>21764.720000000001</v>
      </c>
      <c r="D333">
        <v>20780.420000000002</v>
      </c>
      <c r="E333" t="s">
        <v>217</v>
      </c>
      <c r="F333" t="s">
        <v>2147</v>
      </c>
    </row>
    <row r="334" spans="1:6" x14ac:dyDescent="0.25">
      <c r="A334">
        <v>331</v>
      </c>
      <c r="B334" t="s">
        <v>2152</v>
      </c>
      <c r="C334">
        <v>17706.22</v>
      </c>
      <c r="D334">
        <v>16278.560000000001</v>
      </c>
      <c r="E334" t="s">
        <v>217</v>
      </c>
      <c r="F334" t="s">
        <v>2147</v>
      </c>
    </row>
    <row r="335" spans="1:6" x14ac:dyDescent="0.25">
      <c r="A335">
        <v>332</v>
      </c>
      <c r="B335" t="s">
        <v>2149</v>
      </c>
      <c r="C335">
        <v>39134.720000000001</v>
      </c>
      <c r="D335">
        <v>36591</v>
      </c>
      <c r="E335" t="s">
        <v>217</v>
      </c>
      <c r="F335" t="s">
        <v>2147</v>
      </c>
    </row>
    <row r="336" spans="1:6" x14ac:dyDescent="0.25">
      <c r="A336">
        <v>333</v>
      </c>
      <c r="B336" t="s">
        <v>2151</v>
      </c>
      <c r="C336">
        <v>18178.419999999998</v>
      </c>
      <c r="D336">
        <v>18132.099999999999</v>
      </c>
      <c r="E336" t="s">
        <v>217</v>
      </c>
      <c r="F336" t="s">
        <v>2147</v>
      </c>
    </row>
    <row r="337" spans="1:6" x14ac:dyDescent="0.25">
      <c r="A337">
        <v>334</v>
      </c>
      <c r="B337" t="s">
        <v>2153</v>
      </c>
      <c r="C337">
        <v>22253.339999999997</v>
      </c>
      <c r="D337">
        <v>20309.299999999996</v>
      </c>
      <c r="E337" t="s">
        <v>217</v>
      </c>
      <c r="F337" t="s">
        <v>2147</v>
      </c>
    </row>
    <row r="338" spans="1:6" x14ac:dyDescent="0.25">
      <c r="A338">
        <v>335</v>
      </c>
      <c r="B338" t="s">
        <v>2148</v>
      </c>
      <c r="C338">
        <v>17911.400000000001</v>
      </c>
      <c r="D338">
        <v>17866.02</v>
      </c>
      <c r="E338" t="s">
        <v>217</v>
      </c>
      <c r="F338" t="s">
        <v>2147</v>
      </c>
    </row>
    <row r="339" spans="1:6" x14ac:dyDescent="0.25">
      <c r="A339">
        <v>336</v>
      </c>
      <c r="B339" t="s">
        <v>2152</v>
      </c>
      <c r="C339">
        <v>20407.520000000004</v>
      </c>
      <c r="D339">
        <v>19435.720000000005</v>
      </c>
      <c r="E339" t="s">
        <v>217</v>
      </c>
      <c r="F339" t="s">
        <v>2147</v>
      </c>
    </row>
    <row r="340" spans="1:6" x14ac:dyDescent="0.25">
      <c r="A340">
        <v>337</v>
      </c>
      <c r="B340" t="s">
        <v>2148</v>
      </c>
      <c r="C340">
        <v>20746.38</v>
      </c>
      <c r="D340">
        <v>19780.560000000001</v>
      </c>
      <c r="E340" t="s">
        <v>217</v>
      </c>
      <c r="F340" t="s">
        <v>2147</v>
      </c>
    </row>
    <row r="341" spans="1:6" x14ac:dyDescent="0.25">
      <c r="A341">
        <v>338</v>
      </c>
      <c r="B341" t="s">
        <v>2152</v>
      </c>
      <c r="C341">
        <v>24183.7</v>
      </c>
      <c r="D341">
        <v>23149.68</v>
      </c>
      <c r="E341" t="s">
        <v>217</v>
      </c>
      <c r="F341" t="s">
        <v>2147</v>
      </c>
    </row>
    <row r="342" spans="1:6" x14ac:dyDescent="0.25">
      <c r="A342">
        <v>339</v>
      </c>
      <c r="B342" t="s">
        <v>2148</v>
      </c>
      <c r="C342">
        <v>9458.2200000000012</v>
      </c>
      <c r="D342">
        <v>9452.7200000000012</v>
      </c>
      <c r="E342" t="s">
        <v>217</v>
      </c>
      <c r="F342" t="s">
        <v>2147</v>
      </c>
    </row>
    <row r="343" spans="1:6" x14ac:dyDescent="0.25">
      <c r="A343">
        <v>340</v>
      </c>
      <c r="B343" t="s">
        <v>2148</v>
      </c>
      <c r="C343">
        <v>21765.660000000003</v>
      </c>
      <c r="D343">
        <v>20780.420000000002</v>
      </c>
      <c r="E343" t="s">
        <v>217</v>
      </c>
      <c r="F343" t="s">
        <v>2147</v>
      </c>
    </row>
    <row r="344" spans="1:6" x14ac:dyDescent="0.25">
      <c r="A344">
        <v>341</v>
      </c>
      <c r="B344" t="s">
        <v>2151</v>
      </c>
      <c r="C344">
        <v>20908.8</v>
      </c>
      <c r="D344">
        <v>20837.7</v>
      </c>
      <c r="E344" t="s">
        <v>217</v>
      </c>
      <c r="F344" t="s">
        <v>2147</v>
      </c>
    </row>
    <row r="345" spans="1:6" x14ac:dyDescent="0.25">
      <c r="A345">
        <v>342</v>
      </c>
      <c r="B345" t="s">
        <v>2148</v>
      </c>
      <c r="C345">
        <v>28304.14</v>
      </c>
      <c r="D345">
        <v>28209.7</v>
      </c>
      <c r="E345" t="s">
        <v>217</v>
      </c>
      <c r="F345" t="s">
        <v>2147</v>
      </c>
    </row>
    <row r="346" spans="1:6" x14ac:dyDescent="0.25">
      <c r="A346">
        <v>343</v>
      </c>
      <c r="B346" t="s">
        <v>2148</v>
      </c>
      <c r="C346">
        <v>34445.300000000003</v>
      </c>
      <c r="D346">
        <v>33414.82</v>
      </c>
      <c r="E346" t="s">
        <v>217</v>
      </c>
      <c r="F346" t="s">
        <v>2147</v>
      </c>
    </row>
    <row r="347" spans="1:6" x14ac:dyDescent="0.25">
      <c r="A347">
        <v>344</v>
      </c>
      <c r="B347" t="s">
        <v>2148</v>
      </c>
      <c r="C347">
        <v>24132.760000000002</v>
      </c>
      <c r="D347">
        <v>23149.7</v>
      </c>
      <c r="E347" t="s">
        <v>217</v>
      </c>
      <c r="F347" t="s">
        <v>2147</v>
      </c>
    </row>
    <row r="348" spans="1:6" x14ac:dyDescent="0.25">
      <c r="A348">
        <v>345</v>
      </c>
      <c r="B348" t="s">
        <v>2160</v>
      </c>
      <c r="C348">
        <v>12841.460000000001</v>
      </c>
      <c r="D348">
        <v>11410.060000000001</v>
      </c>
      <c r="E348" t="s">
        <v>217</v>
      </c>
      <c r="F348" t="s">
        <v>2147</v>
      </c>
    </row>
    <row r="349" spans="1:6" x14ac:dyDescent="0.25">
      <c r="A349">
        <v>346</v>
      </c>
      <c r="B349" t="s">
        <v>2148</v>
      </c>
      <c r="C349">
        <v>20763.400000000001</v>
      </c>
      <c r="D349">
        <v>20696.580000000002</v>
      </c>
      <c r="E349" t="s">
        <v>217</v>
      </c>
      <c r="F349" t="s">
        <v>2147</v>
      </c>
    </row>
    <row r="350" spans="1:6" x14ac:dyDescent="0.25">
      <c r="A350">
        <v>347</v>
      </c>
      <c r="B350" t="s">
        <v>2148</v>
      </c>
      <c r="C350">
        <v>32872.26</v>
      </c>
      <c r="D350">
        <v>30424.140000000003</v>
      </c>
      <c r="E350" t="s">
        <v>217</v>
      </c>
      <c r="F350" t="s">
        <v>2147</v>
      </c>
    </row>
    <row r="351" spans="1:6" x14ac:dyDescent="0.25">
      <c r="A351">
        <v>348</v>
      </c>
      <c r="B351" t="s">
        <v>2148</v>
      </c>
      <c r="C351">
        <v>20652.5</v>
      </c>
      <c r="D351">
        <v>20586.28</v>
      </c>
      <c r="E351" t="s">
        <v>217</v>
      </c>
      <c r="F351" t="s">
        <v>2147</v>
      </c>
    </row>
    <row r="352" spans="1:6" x14ac:dyDescent="0.25">
      <c r="A352">
        <v>349</v>
      </c>
      <c r="B352" t="s">
        <v>2148</v>
      </c>
      <c r="C352">
        <v>20763.400000000001</v>
      </c>
      <c r="D352">
        <v>20696.580000000002</v>
      </c>
      <c r="E352" t="s">
        <v>217</v>
      </c>
      <c r="F352" t="s">
        <v>2147</v>
      </c>
    </row>
    <row r="353" spans="1:6" x14ac:dyDescent="0.25">
      <c r="A353">
        <v>350</v>
      </c>
      <c r="B353" t="s">
        <v>2148</v>
      </c>
      <c r="C353">
        <v>18188.22</v>
      </c>
      <c r="D353">
        <v>18142.82</v>
      </c>
      <c r="E353" t="s">
        <v>217</v>
      </c>
      <c r="F353" t="s">
        <v>2147</v>
      </c>
    </row>
    <row r="354" spans="1:6" x14ac:dyDescent="0.25">
      <c r="A354">
        <v>351</v>
      </c>
      <c r="B354" t="s">
        <v>2151</v>
      </c>
      <c r="C354">
        <v>30295.379999999997</v>
      </c>
      <c r="D354">
        <v>30190.299999999996</v>
      </c>
      <c r="E354" t="s">
        <v>217</v>
      </c>
      <c r="F354" t="s">
        <v>2147</v>
      </c>
    </row>
    <row r="355" spans="1:6" x14ac:dyDescent="0.25">
      <c r="A355">
        <v>352</v>
      </c>
      <c r="B355" t="s">
        <v>2148</v>
      </c>
      <c r="C355">
        <v>20570.420000000002</v>
      </c>
      <c r="D355">
        <v>19605.420000000002</v>
      </c>
      <c r="E355" t="s">
        <v>217</v>
      </c>
      <c r="F355" t="s">
        <v>2147</v>
      </c>
    </row>
    <row r="356" spans="1:6" x14ac:dyDescent="0.25">
      <c r="A356">
        <v>353</v>
      </c>
      <c r="B356" t="s">
        <v>2148</v>
      </c>
      <c r="C356">
        <v>10404.060000000001</v>
      </c>
      <c r="D356">
        <v>9452.1800000000021</v>
      </c>
      <c r="E356" t="s">
        <v>217</v>
      </c>
      <c r="F356" t="s">
        <v>2147</v>
      </c>
    </row>
    <row r="357" spans="1:6" x14ac:dyDescent="0.25">
      <c r="A357">
        <v>354</v>
      </c>
      <c r="B357" t="s">
        <v>2148</v>
      </c>
      <c r="C357">
        <v>20510.440000000002</v>
      </c>
      <c r="D357">
        <v>19545.740000000002</v>
      </c>
      <c r="E357" t="s">
        <v>217</v>
      </c>
      <c r="F357" t="s">
        <v>2147</v>
      </c>
    </row>
    <row r="358" spans="1:6" x14ac:dyDescent="0.25">
      <c r="A358">
        <v>355</v>
      </c>
      <c r="B358" t="s">
        <v>2148</v>
      </c>
      <c r="C358">
        <v>29940.86</v>
      </c>
      <c r="D358">
        <v>28931.64</v>
      </c>
      <c r="E358" t="s">
        <v>217</v>
      </c>
      <c r="F358" t="s">
        <v>2147</v>
      </c>
    </row>
    <row r="359" spans="1:6" x14ac:dyDescent="0.25">
      <c r="A359">
        <v>356</v>
      </c>
      <c r="B359" t="s">
        <v>2148</v>
      </c>
      <c r="C359">
        <v>30240.880000000001</v>
      </c>
      <c r="D359">
        <v>29230.240000000002</v>
      </c>
      <c r="E359" t="s">
        <v>217</v>
      </c>
      <c r="F359" t="s">
        <v>2147</v>
      </c>
    </row>
    <row r="360" spans="1:6" x14ac:dyDescent="0.25">
      <c r="A360">
        <v>357</v>
      </c>
      <c r="B360" t="s">
        <v>2153</v>
      </c>
      <c r="C360">
        <v>31125.1</v>
      </c>
      <c r="D360">
        <v>29113.32</v>
      </c>
      <c r="E360" t="s">
        <v>217</v>
      </c>
      <c r="F360" t="s">
        <v>2147</v>
      </c>
    </row>
    <row r="361" spans="1:6" x14ac:dyDescent="0.25">
      <c r="A361">
        <v>358</v>
      </c>
      <c r="B361" t="s">
        <v>2148</v>
      </c>
      <c r="C361">
        <v>9456.4000000000015</v>
      </c>
      <c r="D361">
        <v>9452.7200000000012</v>
      </c>
      <c r="E361" t="s">
        <v>217</v>
      </c>
      <c r="F361" t="s">
        <v>2147</v>
      </c>
    </row>
    <row r="362" spans="1:6" x14ac:dyDescent="0.25">
      <c r="A362">
        <v>359</v>
      </c>
      <c r="B362" t="s">
        <v>2148</v>
      </c>
      <c r="C362">
        <v>31205.480000000003</v>
      </c>
      <c r="D362">
        <v>30190.300000000003</v>
      </c>
      <c r="E362" t="s">
        <v>217</v>
      </c>
      <c r="F362" t="s">
        <v>2147</v>
      </c>
    </row>
    <row r="363" spans="1:6" x14ac:dyDescent="0.25">
      <c r="A363">
        <v>360</v>
      </c>
      <c r="B363" t="s">
        <v>2152</v>
      </c>
      <c r="C363">
        <v>31593.279999999999</v>
      </c>
      <c r="D363">
        <v>30027.64</v>
      </c>
      <c r="E363" t="s">
        <v>217</v>
      </c>
      <c r="F363" t="s">
        <v>2147</v>
      </c>
    </row>
    <row r="364" spans="1:6" x14ac:dyDescent="0.25">
      <c r="A364">
        <v>361</v>
      </c>
      <c r="B364" t="s">
        <v>2148</v>
      </c>
      <c r="C364">
        <v>24118.54</v>
      </c>
      <c r="D364">
        <v>23136.799999999999</v>
      </c>
      <c r="E364" t="s">
        <v>217</v>
      </c>
      <c r="F364" t="s">
        <v>2147</v>
      </c>
    </row>
    <row r="365" spans="1:6" x14ac:dyDescent="0.25">
      <c r="A365">
        <v>362</v>
      </c>
      <c r="B365" t="s">
        <v>2148</v>
      </c>
      <c r="C365">
        <v>20090.600000000002</v>
      </c>
      <c r="D365">
        <v>19127.88</v>
      </c>
      <c r="E365" t="s">
        <v>217</v>
      </c>
      <c r="F365" t="s">
        <v>2147</v>
      </c>
    </row>
    <row r="366" spans="1:6" x14ac:dyDescent="0.25">
      <c r="A366">
        <v>363</v>
      </c>
      <c r="B366" t="s">
        <v>2148</v>
      </c>
      <c r="C366">
        <v>21764.7</v>
      </c>
      <c r="D366">
        <v>20780.420000000002</v>
      </c>
      <c r="E366" t="s">
        <v>217</v>
      </c>
      <c r="F366" t="s">
        <v>2147</v>
      </c>
    </row>
    <row r="367" spans="1:6" x14ac:dyDescent="0.25">
      <c r="A367">
        <v>364</v>
      </c>
      <c r="B367" t="s">
        <v>2161</v>
      </c>
      <c r="C367">
        <v>14451.92</v>
      </c>
      <c r="D367">
        <v>11962.46</v>
      </c>
      <c r="E367" t="s">
        <v>217</v>
      </c>
      <c r="F367" t="s">
        <v>2147</v>
      </c>
    </row>
    <row r="368" spans="1:6" x14ac:dyDescent="0.25">
      <c r="A368">
        <v>365</v>
      </c>
      <c r="B368" t="s">
        <v>2152</v>
      </c>
      <c r="C368">
        <v>22985.260000000002</v>
      </c>
      <c r="D368">
        <v>22000.000000000004</v>
      </c>
      <c r="E368" t="s">
        <v>217</v>
      </c>
      <c r="F368" t="s">
        <v>2147</v>
      </c>
    </row>
    <row r="369" spans="1:6" x14ac:dyDescent="0.25">
      <c r="A369">
        <v>366</v>
      </c>
      <c r="B369" t="s">
        <v>2152</v>
      </c>
      <c r="C369">
        <v>24144.620000000003</v>
      </c>
      <c r="D369">
        <v>23149.700000000004</v>
      </c>
      <c r="E369" t="s">
        <v>217</v>
      </c>
      <c r="F369" t="s">
        <v>2147</v>
      </c>
    </row>
    <row r="370" spans="1:6" x14ac:dyDescent="0.25">
      <c r="A370">
        <v>367</v>
      </c>
      <c r="B370" t="s">
        <v>2162</v>
      </c>
      <c r="C370">
        <v>10675.36</v>
      </c>
      <c r="D370">
        <v>9682.92</v>
      </c>
      <c r="E370" t="s">
        <v>217</v>
      </c>
      <c r="F370" t="s">
        <v>2147</v>
      </c>
    </row>
    <row r="371" spans="1:6" x14ac:dyDescent="0.25">
      <c r="A371">
        <v>368</v>
      </c>
      <c r="B371" t="s">
        <v>2148</v>
      </c>
      <c r="C371">
        <v>20313.020000000004</v>
      </c>
      <c r="D371">
        <v>19349.240000000005</v>
      </c>
      <c r="E371" t="s">
        <v>217</v>
      </c>
      <c r="F371" t="s">
        <v>2147</v>
      </c>
    </row>
    <row r="372" spans="1:6" x14ac:dyDescent="0.25">
      <c r="A372">
        <v>369</v>
      </c>
      <c r="B372" t="s">
        <v>2151</v>
      </c>
      <c r="C372">
        <v>24378.239999999998</v>
      </c>
      <c r="D372">
        <v>23170.44</v>
      </c>
      <c r="E372" t="s">
        <v>217</v>
      </c>
      <c r="F372" t="s">
        <v>2147</v>
      </c>
    </row>
    <row r="373" spans="1:6" x14ac:dyDescent="0.25">
      <c r="A373">
        <v>370</v>
      </c>
      <c r="B373" t="s">
        <v>2148</v>
      </c>
      <c r="C373">
        <v>24132.760000000002</v>
      </c>
      <c r="D373">
        <v>23149.7</v>
      </c>
      <c r="E373" t="s">
        <v>217</v>
      </c>
      <c r="F373" t="s">
        <v>2147</v>
      </c>
    </row>
    <row r="374" spans="1:6" x14ac:dyDescent="0.25">
      <c r="A374">
        <v>371</v>
      </c>
      <c r="B374" t="s">
        <v>2152</v>
      </c>
      <c r="C374">
        <v>33454.660000000003</v>
      </c>
      <c r="D374">
        <v>31870.500000000004</v>
      </c>
      <c r="E374" t="s">
        <v>217</v>
      </c>
      <c r="F374" t="s">
        <v>2147</v>
      </c>
    </row>
    <row r="375" spans="1:6" x14ac:dyDescent="0.25">
      <c r="A375">
        <v>372</v>
      </c>
      <c r="B375" t="s">
        <v>2148</v>
      </c>
      <c r="C375">
        <v>22064.98</v>
      </c>
      <c r="D375">
        <v>22000</v>
      </c>
      <c r="E375" t="s">
        <v>217</v>
      </c>
      <c r="F375" t="s">
        <v>2147</v>
      </c>
    </row>
    <row r="376" spans="1:6" x14ac:dyDescent="0.25">
      <c r="A376">
        <v>373</v>
      </c>
      <c r="B376" t="s">
        <v>2156</v>
      </c>
      <c r="C376">
        <v>20491.080000000002</v>
      </c>
      <c r="D376">
        <v>19489.980000000003</v>
      </c>
      <c r="E376" t="s">
        <v>217</v>
      </c>
      <c r="F376" t="s">
        <v>2147</v>
      </c>
    </row>
    <row r="377" spans="1:6" x14ac:dyDescent="0.25">
      <c r="A377">
        <v>374</v>
      </c>
      <c r="B377" t="s">
        <v>2148</v>
      </c>
      <c r="C377">
        <v>30240.86</v>
      </c>
      <c r="D377">
        <v>29230.22</v>
      </c>
      <c r="E377" t="s">
        <v>217</v>
      </c>
      <c r="F377" t="s">
        <v>2147</v>
      </c>
    </row>
    <row r="378" spans="1:6" x14ac:dyDescent="0.25">
      <c r="A378">
        <v>375</v>
      </c>
      <c r="B378" t="s">
        <v>2148</v>
      </c>
      <c r="C378">
        <v>18477.940000000002</v>
      </c>
      <c r="D378">
        <v>18429.88</v>
      </c>
      <c r="E378" t="s">
        <v>217</v>
      </c>
      <c r="F378" t="s">
        <v>2147</v>
      </c>
    </row>
    <row r="379" spans="1:6" x14ac:dyDescent="0.25">
      <c r="A379">
        <v>376</v>
      </c>
      <c r="B379" t="s">
        <v>2156</v>
      </c>
      <c r="C379">
        <v>21023.4</v>
      </c>
      <c r="D379">
        <v>20019.780000000002</v>
      </c>
      <c r="E379" t="s">
        <v>217</v>
      </c>
      <c r="F379" t="s">
        <v>2147</v>
      </c>
    </row>
    <row r="380" spans="1:6" x14ac:dyDescent="0.25">
      <c r="A380">
        <v>377</v>
      </c>
      <c r="B380" t="s">
        <v>2148</v>
      </c>
      <c r="C380">
        <v>21764.720000000001</v>
      </c>
      <c r="D380">
        <v>20780.420000000002</v>
      </c>
      <c r="E380" t="s">
        <v>217</v>
      </c>
      <c r="F380" t="s">
        <v>2147</v>
      </c>
    </row>
    <row r="381" spans="1:6" x14ac:dyDescent="0.25">
      <c r="A381">
        <v>378</v>
      </c>
      <c r="B381" t="s">
        <v>2154</v>
      </c>
      <c r="C381">
        <v>16548.2</v>
      </c>
      <c r="D381">
        <v>14355.240000000002</v>
      </c>
      <c r="E381" t="s">
        <v>217</v>
      </c>
      <c r="F381" t="s">
        <v>2147</v>
      </c>
    </row>
    <row r="382" spans="1:6" x14ac:dyDescent="0.25">
      <c r="A382">
        <v>379</v>
      </c>
      <c r="B382" t="s">
        <v>2148</v>
      </c>
      <c r="C382">
        <v>20366.28</v>
      </c>
      <c r="D382">
        <v>20309.3</v>
      </c>
      <c r="E382" t="s">
        <v>217</v>
      </c>
      <c r="F382" t="s">
        <v>2147</v>
      </c>
    </row>
    <row r="383" spans="1:6" x14ac:dyDescent="0.25">
      <c r="A383">
        <v>380</v>
      </c>
      <c r="B383" t="s">
        <v>2149</v>
      </c>
      <c r="C383">
        <v>17883.72</v>
      </c>
      <c r="D383">
        <v>15841.28</v>
      </c>
      <c r="E383" t="s">
        <v>217</v>
      </c>
      <c r="F383" t="s">
        <v>2147</v>
      </c>
    </row>
    <row r="384" spans="1:6" x14ac:dyDescent="0.25">
      <c r="A384">
        <v>381</v>
      </c>
      <c r="B384" t="s">
        <v>2152</v>
      </c>
      <c r="C384">
        <v>24151.64</v>
      </c>
      <c r="D384">
        <v>23149.7</v>
      </c>
      <c r="E384" t="s">
        <v>217</v>
      </c>
      <c r="F384" t="s">
        <v>2147</v>
      </c>
    </row>
    <row r="385" spans="1:6" x14ac:dyDescent="0.25">
      <c r="A385">
        <v>382</v>
      </c>
      <c r="B385" t="s">
        <v>2153</v>
      </c>
      <c r="C385">
        <v>24872.560000000001</v>
      </c>
      <c r="D385">
        <v>22780.18</v>
      </c>
      <c r="E385" t="s">
        <v>217</v>
      </c>
      <c r="F385" t="s">
        <v>2147</v>
      </c>
    </row>
    <row r="386" spans="1:6" x14ac:dyDescent="0.25">
      <c r="A386">
        <v>383</v>
      </c>
      <c r="B386" t="s">
        <v>2152</v>
      </c>
      <c r="C386">
        <v>24297.5</v>
      </c>
      <c r="D386">
        <v>23306.06</v>
      </c>
      <c r="E386" t="s">
        <v>217</v>
      </c>
      <c r="F386" t="s">
        <v>2147</v>
      </c>
    </row>
    <row r="387" spans="1:6" x14ac:dyDescent="0.25">
      <c r="A387">
        <v>384</v>
      </c>
      <c r="B387" t="s">
        <v>2152</v>
      </c>
      <c r="C387">
        <v>24145.840000000004</v>
      </c>
      <c r="D387">
        <v>23149.720000000005</v>
      </c>
      <c r="E387" t="s">
        <v>217</v>
      </c>
      <c r="F387" t="s">
        <v>2147</v>
      </c>
    </row>
    <row r="388" spans="1:6" x14ac:dyDescent="0.25">
      <c r="A388">
        <v>385</v>
      </c>
      <c r="B388" t="s">
        <v>2148</v>
      </c>
      <c r="C388">
        <v>20701.739999999998</v>
      </c>
      <c r="D388">
        <v>20629.399999999998</v>
      </c>
      <c r="E388" t="s">
        <v>217</v>
      </c>
      <c r="F388" t="s">
        <v>2147</v>
      </c>
    </row>
    <row r="389" spans="1:6" x14ac:dyDescent="0.25">
      <c r="A389">
        <v>386</v>
      </c>
      <c r="B389" t="s">
        <v>2148</v>
      </c>
      <c r="C389">
        <v>29768.54</v>
      </c>
      <c r="D389">
        <v>28760.14</v>
      </c>
      <c r="E389" t="s">
        <v>217</v>
      </c>
      <c r="F389" t="s">
        <v>2147</v>
      </c>
    </row>
    <row r="390" spans="1:6" x14ac:dyDescent="0.25">
      <c r="A390">
        <v>387</v>
      </c>
      <c r="B390" t="s">
        <v>2146</v>
      </c>
      <c r="C390">
        <v>24397.1</v>
      </c>
      <c r="D390">
        <v>23085.759999999998</v>
      </c>
      <c r="E390" t="s">
        <v>217</v>
      </c>
      <c r="F390" t="s">
        <v>2147</v>
      </c>
    </row>
    <row r="391" spans="1:6" x14ac:dyDescent="0.25">
      <c r="A391">
        <v>388</v>
      </c>
      <c r="B391" t="s">
        <v>2148</v>
      </c>
      <c r="C391">
        <v>27804.639999999999</v>
      </c>
      <c r="D391">
        <v>27712.559999999998</v>
      </c>
      <c r="E391" t="s">
        <v>217</v>
      </c>
      <c r="F391" t="s">
        <v>2147</v>
      </c>
    </row>
    <row r="392" spans="1:6" x14ac:dyDescent="0.25">
      <c r="A392">
        <v>389</v>
      </c>
      <c r="B392" t="s">
        <v>2148</v>
      </c>
      <c r="C392">
        <v>18245.48</v>
      </c>
      <c r="D392">
        <v>18198.52</v>
      </c>
      <c r="E392" t="s">
        <v>217</v>
      </c>
      <c r="F392" t="s">
        <v>2147</v>
      </c>
    </row>
    <row r="393" spans="1:6" x14ac:dyDescent="0.25">
      <c r="A393">
        <v>390</v>
      </c>
      <c r="B393" t="s">
        <v>2152</v>
      </c>
      <c r="C393">
        <v>20485.100000000002</v>
      </c>
      <c r="D393">
        <v>19512.940000000002</v>
      </c>
      <c r="E393" t="s">
        <v>217</v>
      </c>
      <c r="F393" t="s">
        <v>2147</v>
      </c>
    </row>
    <row r="394" spans="1:6" x14ac:dyDescent="0.25">
      <c r="A394">
        <v>391</v>
      </c>
      <c r="B394" t="s">
        <v>2148</v>
      </c>
      <c r="C394">
        <v>17792.34</v>
      </c>
      <c r="D394">
        <v>16840.46</v>
      </c>
      <c r="E394" t="s">
        <v>217</v>
      </c>
      <c r="F394" t="s">
        <v>2147</v>
      </c>
    </row>
    <row r="395" spans="1:6" x14ac:dyDescent="0.25">
      <c r="A395">
        <v>392</v>
      </c>
      <c r="B395" t="s">
        <v>2153</v>
      </c>
      <c r="C395">
        <v>14497.039999999999</v>
      </c>
      <c r="D395">
        <v>12591.679999999998</v>
      </c>
      <c r="E395" t="s">
        <v>217</v>
      </c>
      <c r="F395" t="s">
        <v>2147</v>
      </c>
    </row>
    <row r="396" spans="1:6" x14ac:dyDescent="0.25">
      <c r="A396">
        <v>393</v>
      </c>
      <c r="B396" t="s">
        <v>2146</v>
      </c>
      <c r="C396">
        <v>24394.68</v>
      </c>
      <c r="D396">
        <v>23170.44</v>
      </c>
      <c r="E396" t="s">
        <v>217</v>
      </c>
      <c r="F396" t="s">
        <v>2147</v>
      </c>
    </row>
    <row r="397" spans="1:6" x14ac:dyDescent="0.25">
      <c r="A397">
        <v>394</v>
      </c>
      <c r="B397" t="s">
        <v>2152</v>
      </c>
      <c r="C397">
        <v>20477.940000000002</v>
      </c>
      <c r="D397">
        <v>18032.480000000003</v>
      </c>
      <c r="E397" t="s">
        <v>217</v>
      </c>
      <c r="F397" t="s">
        <v>2147</v>
      </c>
    </row>
    <row r="398" spans="1:6" x14ac:dyDescent="0.25">
      <c r="A398">
        <v>395</v>
      </c>
      <c r="B398" t="s">
        <v>2153</v>
      </c>
      <c r="C398">
        <v>21481.26</v>
      </c>
      <c r="D398">
        <v>19548.859999999997</v>
      </c>
      <c r="E398" t="s">
        <v>217</v>
      </c>
      <c r="F398" t="s">
        <v>2147</v>
      </c>
    </row>
    <row r="399" spans="1:6" x14ac:dyDescent="0.25">
      <c r="A399">
        <v>396</v>
      </c>
      <c r="B399" t="s">
        <v>2148</v>
      </c>
      <c r="C399">
        <v>18376.300000000003</v>
      </c>
      <c r="D399">
        <v>18328.72</v>
      </c>
      <c r="E399" t="s">
        <v>217</v>
      </c>
      <c r="F399" t="s">
        <v>2147</v>
      </c>
    </row>
    <row r="400" spans="1:6" x14ac:dyDescent="0.25">
      <c r="A400">
        <v>397</v>
      </c>
      <c r="B400" t="s">
        <v>2148</v>
      </c>
      <c r="C400">
        <v>21750.959999999999</v>
      </c>
      <c r="D400">
        <v>20780.399999999998</v>
      </c>
      <c r="E400" t="s">
        <v>217</v>
      </c>
      <c r="F400" t="s">
        <v>2147</v>
      </c>
    </row>
    <row r="401" spans="1:6" x14ac:dyDescent="0.25">
      <c r="A401">
        <v>398</v>
      </c>
      <c r="B401" t="s">
        <v>2152</v>
      </c>
      <c r="C401">
        <v>20471.580000000002</v>
      </c>
      <c r="D401">
        <v>19495.640000000003</v>
      </c>
      <c r="E401" t="s">
        <v>217</v>
      </c>
      <c r="F401" t="s">
        <v>2147</v>
      </c>
    </row>
    <row r="402" spans="1:6" x14ac:dyDescent="0.25">
      <c r="A402">
        <v>399</v>
      </c>
      <c r="B402" t="s">
        <v>2151</v>
      </c>
      <c r="C402">
        <v>30414.94</v>
      </c>
      <c r="D402">
        <v>29183.919999999998</v>
      </c>
      <c r="E402" t="s">
        <v>217</v>
      </c>
      <c r="F402" t="s">
        <v>2147</v>
      </c>
    </row>
    <row r="403" spans="1:6" x14ac:dyDescent="0.25">
      <c r="A403">
        <v>400</v>
      </c>
      <c r="B403" t="s">
        <v>2148</v>
      </c>
      <c r="C403">
        <v>30294.12</v>
      </c>
      <c r="D403">
        <v>30190.3</v>
      </c>
      <c r="E403" t="s">
        <v>217</v>
      </c>
      <c r="F403" t="s">
        <v>2147</v>
      </c>
    </row>
    <row r="404" spans="1:6" x14ac:dyDescent="0.25">
      <c r="A404">
        <v>401</v>
      </c>
      <c r="B404" t="s">
        <v>2152</v>
      </c>
      <c r="C404">
        <v>24232.5</v>
      </c>
      <c r="D404">
        <v>23241.360000000001</v>
      </c>
      <c r="E404" t="s">
        <v>217</v>
      </c>
      <c r="F404" t="s">
        <v>2147</v>
      </c>
    </row>
    <row r="405" spans="1:6" x14ac:dyDescent="0.25">
      <c r="A405">
        <v>402</v>
      </c>
      <c r="B405" t="s">
        <v>2148</v>
      </c>
      <c r="C405">
        <v>21764.720000000001</v>
      </c>
      <c r="D405">
        <v>20780.400000000001</v>
      </c>
      <c r="E405" t="s">
        <v>217</v>
      </c>
      <c r="F405" t="s">
        <v>2147</v>
      </c>
    </row>
    <row r="406" spans="1:6" x14ac:dyDescent="0.25">
      <c r="A406">
        <v>403</v>
      </c>
      <c r="B406" t="s">
        <v>2148</v>
      </c>
      <c r="C406">
        <v>23450</v>
      </c>
      <c r="D406">
        <v>22471.42</v>
      </c>
      <c r="E406" t="s">
        <v>217</v>
      </c>
      <c r="F406" t="s">
        <v>2147</v>
      </c>
    </row>
    <row r="407" spans="1:6" x14ac:dyDescent="0.25">
      <c r="A407">
        <v>404</v>
      </c>
      <c r="B407" t="s">
        <v>2148</v>
      </c>
      <c r="C407">
        <v>20766.239999999998</v>
      </c>
      <c r="D407">
        <v>20696.579999999998</v>
      </c>
      <c r="E407" t="s">
        <v>217</v>
      </c>
      <c r="F407" t="s">
        <v>2147</v>
      </c>
    </row>
    <row r="408" spans="1:6" x14ac:dyDescent="0.25">
      <c r="A408">
        <v>405</v>
      </c>
      <c r="B408" t="s">
        <v>2148</v>
      </c>
      <c r="C408">
        <v>18759.620000000003</v>
      </c>
      <c r="D408">
        <v>18707.920000000002</v>
      </c>
      <c r="E408" t="s">
        <v>217</v>
      </c>
      <c r="F408" t="s">
        <v>2147</v>
      </c>
    </row>
    <row r="409" spans="1:6" x14ac:dyDescent="0.25">
      <c r="A409">
        <v>406</v>
      </c>
      <c r="B409" t="s">
        <v>2155</v>
      </c>
      <c r="C409">
        <v>10391.400000000001</v>
      </c>
      <c r="D409">
        <v>9474.4600000000009</v>
      </c>
      <c r="E409" t="s">
        <v>217</v>
      </c>
      <c r="F409" t="s">
        <v>2147</v>
      </c>
    </row>
    <row r="410" spans="1:6" x14ac:dyDescent="0.25">
      <c r="A410">
        <v>407</v>
      </c>
      <c r="B410" t="s">
        <v>2146</v>
      </c>
      <c r="C410">
        <v>12199.02</v>
      </c>
      <c r="D410">
        <v>10864.32</v>
      </c>
      <c r="E410" t="s">
        <v>217</v>
      </c>
      <c r="F410" t="s">
        <v>2147</v>
      </c>
    </row>
    <row r="411" spans="1:6" x14ac:dyDescent="0.25">
      <c r="A411">
        <v>408</v>
      </c>
      <c r="B411" t="s">
        <v>2152</v>
      </c>
      <c r="C411">
        <v>31793.14</v>
      </c>
      <c r="D411">
        <v>30225.26</v>
      </c>
      <c r="E411" t="s">
        <v>217</v>
      </c>
      <c r="F411" t="s">
        <v>2147</v>
      </c>
    </row>
    <row r="412" spans="1:6" x14ac:dyDescent="0.25">
      <c r="A412">
        <v>409</v>
      </c>
      <c r="B412" t="s">
        <v>2151</v>
      </c>
      <c r="C412">
        <v>30414.94</v>
      </c>
      <c r="D412">
        <v>29183.919999999998</v>
      </c>
      <c r="E412" t="s">
        <v>217</v>
      </c>
      <c r="F412" t="s">
        <v>2147</v>
      </c>
    </row>
    <row r="413" spans="1:6" x14ac:dyDescent="0.25">
      <c r="A413">
        <v>410</v>
      </c>
      <c r="B413" t="s">
        <v>2152</v>
      </c>
      <c r="C413">
        <v>30467.279999999999</v>
      </c>
      <c r="D413">
        <v>29326.94</v>
      </c>
      <c r="E413" t="s">
        <v>217</v>
      </c>
      <c r="F413" t="s">
        <v>2147</v>
      </c>
    </row>
    <row r="414" spans="1:6" x14ac:dyDescent="0.25">
      <c r="A414">
        <v>411</v>
      </c>
      <c r="B414" t="s">
        <v>2148</v>
      </c>
      <c r="C414">
        <v>21764.639999999999</v>
      </c>
      <c r="D414">
        <v>20780.419999999998</v>
      </c>
      <c r="E414" t="s">
        <v>217</v>
      </c>
      <c r="F414" t="s">
        <v>2147</v>
      </c>
    </row>
    <row r="415" spans="1:6" x14ac:dyDescent="0.25">
      <c r="A415">
        <v>412</v>
      </c>
      <c r="B415" t="s">
        <v>2148</v>
      </c>
      <c r="C415">
        <v>18455</v>
      </c>
      <c r="D415">
        <v>17500</v>
      </c>
      <c r="E415" t="s">
        <v>217</v>
      </c>
      <c r="F415" t="s">
        <v>2147</v>
      </c>
    </row>
    <row r="416" spans="1:6" x14ac:dyDescent="0.25">
      <c r="A416">
        <v>413</v>
      </c>
      <c r="B416" t="s">
        <v>2148</v>
      </c>
      <c r="C416">
        <v>19049.66</v>
      </c>
      <c r="D416">
        <v>19000</v>
      </c>
      <c r="E416" t="s">
        <v>217</v>
      </c>
      <c r="F416" t="s">
        <v>2147</v>
      </c>
    </row>
    <row r="417" spans="1:6" x14ac:dyDescent="0.25">
      <c r="A417">
        <v>414</v>
      </c>
      <c r="B417" t="s">
        <v>2148</v>
      </c>
      <c r="C417">
        <v>17911.400000000001</v>
      </c>
      <c r="D417">
        <v>17866.02</v>
      </c>
      <c r="E417" t="s">
        <v>217</v>
      </c>
      <c r="F417" t="s">
        <v>2147</v>
      </c>
    </row>
    <row r="418" spans="1:6" x14ac:dyDescent="0.25">
      <c r="A418">
        <v>415</v>
      </c>
      <c r="B418" t="s">
        <v>2148</v>
      </c>
      <c r="C418">
        <v>20769.88</v>
      </c>
      <c r="D418">
        <v>20696.580000000002</v>
      </c>
      <c r="E418" t="s">
        <v>217</v>
      </c>
      <c r="F418" t="s">
        <v>2147</v>
      </c>
    </row>
    <row r="419" spans="1:6" x14ac:dyDescent="0.25">
      <c r="A419">
        <v>416</v>
      </c>
      <c r="B419" t="s">
        <v>2153</v>
      </c>
      <c r="C419">
        <v>24673.22</v>
      </c>
      <c r="D419">
        <v>22557.040000000001</v>
      </c>
      <c r="E419" t="s">
        <v>217</v>
      </c>
      <c r="F419" t="s">
        <v>2147</v>
      </c>
    </row>
    <row r="420" spans="1:6" x14ac:dyDescent="0.25">
      <c r="A420">
        <v>417</v>
      </c>
      <c r="B420" t="s">
        <v>2148</v>
      </c>
      <c r="C420">
        <v>20313.020000000004</v>
      </c>
      <c r="D420">
        <v>19349.240000000005</v>
      </c>
      <c r="E420" t="s">
        <v>217</v>
      </c>
      <c r="F420" t="s">
        <v>2147</v>
      </c>
    </row>
    <row r="421" spans="1:6" x14ac:dyDescent="0.25">
      <c r="A421">
        <v>418</v>
      </c>
      <c r="B421" t="s">
        <v>2146</v>
      </c>
      <c r="C421">
        <v>31769.68</v>
      </c>
      <c r="D421">
        <v>30040.38</v>
      </c>
      <c r="E421" t="s">
        <v>217</v>
      </c>
      <c r="F421" t="s">
        <v>2147</v>
      </c>
    </row>
    <row r="422" spans="1:6" x14ac:dyDescent="0.25">
      <c r="A422">
        <v>419</v>
      </c>
      <c r="B422" t="s">
        <v>2152</v>
      </c>
      <c r="C422">
        <v>11287.160000000002</v>
      </c>
      <c r="D422">
        <v>10358.400000000001</v>
      </c>
      <c r="E422" t="s">
        <v>217</v>
      </c>
      <c r="F422" t="s">
        <v>2147</v>
      </c>
    </row>
    <row r="423" spans="1:6" x14ac:dyDescent="0.25">
      <c r="A423">
        <v>420</v>
      </c>
      <c r="B423" t="s">
        <v>2148</v>
      </c>
      <c r="C423">
        <v>24134</v>
      </c>
      <c r="D423">
        <v>23149.7</v>
      </c>
      <c r="E423" t="s">
        <v>217</v>
      </c>
      <c r="F423" t="s">
        <v>2147</v>
      </c>
    </row>
    <row r="424" spans="1:6" x14ac:dyDescent="0.25">
      <c r="A424">
        <v>421</v>
      </c>
      <c r="B424" t="s">
        <v>2148</v>
      </c>
      <c r="C424">
        <v>19820.28</v>
      </c>
      <c r="D424">
        <v>18858.82</v>
      </c>
      <c r="E424" t="s">
        <v>217</v>
      </c>
      <c r="F424" t="s">
        <v>2147</v>
      </c>
    </row>
    <row r="425" spans="1:6" x14ac:dyDescent="0.25">
      <c r="A425">
        <v>422</v>
      </c>
      <c r="B425" t="s">
        <v>2148</v>
      </c>
      <c r="C425">
        <v>17876.78</v>
      </c>
      <c r="D425">
        <v>17831.559999999998</v>
      </c>
      <c r="E425" t="s">
        <v>217</v>
      </c>
      <c r="F425" t="s">
        <v>2147</v>
      </c>
    </row>
    <row r="426" spans="1:6" x14ac:dyDescent="0.25">
      <c r="A426">
        <v>423</v>
      </c>
      <c r="B426" t="s">
        <v>2152</v>
      </c>
      <c r="C426">
        <v>24350.800000000003</v>
      </c>
      <c r="D426">
        <v>23351.640000000003</v>
      </c>
      <c r="E426" t="s">
        <v>217</v>
      </c>
      <c r="F426" t="s">
        <v>2147</v>
      </c>
    </row>
    <row r="427" spans="1:6" x14ac:dyDescent="0.25">
      <c r="A427">
        <v>424</v>
      </c>
      <c r="B427" t="s">
        <v>2148</v>
      </c>
      <c r="C427">
        <v>30294.12</v>
      </c>
      <c r="D427">
        <v>30190.3</v>
      </c>
      <c r="E427" t="s">
        <v>217</v>
      </c>
      <c r="F427" t="s">
        <v>2147</v>
      </c>
    </row>
    <row r="428" spans="1:6" x14ac:dyDescent="0.25">
      <c r="A428">
        <v>425</v>
      </c>
      <c r="B428" t="s">
        <v>2146</v>
      </c>
      <c r="C428">
        <v>16652.66</v>
      </c>
      <c r="D428">
        <v>15446.52</v>
      </c>
      <c r="E428" t="s">
        <v>217</v>
      </c>
      <c r="F428" t="s">
        <v>2147</v>
      </c>
    </row>
    <row r="429" spans="1:6" x14ac:dyDescent="0.25">
      <c r="A429">
        <v>426</v>
      </c>
      <c r="B429" t="s">
        <v>2148</v>
      </c>
      <c r="C429">
        <v>21762.920000000002</v>
      </c>
      <c r="D429">
        <v>20780.18</v>
      </c>
      <c r="E429" t="s">
        <v>217</v>
      </c>
      <c r="F429" t="s">
        <v>2147</v>
      </c>
    </row>
    <row r="430" spans="1:6" x14ac:dyDescent="0.25">
      <c r="A430">
        <v>427</v>
      </c>
      <c r="B430" t="s">
        <v>2148</v>
      </c>
      <c r="C430">
        <v>10391.760000000002</v>
      </c>
      <c r="D430">
        <v>9474.8000000000029</v>
      </c>
      <c r="E430" t="s">
        <v>217</v>
      </c>
      <c r="F430" t="s">
        <v>2147</v>
      </c>
    </row>
    <row r="431" spans="1:6" x14ac:dyDescent="0.25">
      <c r="A431">
        <v>428</v>
      </c>
      <c r="B431" t="s">
        <v>2148</v>
      </c>
      <c r="C431">
        <v>12083.180000000002</v>
      </c>
      <c r="D431">
        <v>11158.240000000002</v>
      </c>
      <c r="E431" t="s">
        <v>217</v>
      </c>
      <c r="F431" t="s">
        <v>2147</v>
      </c>
    </row>
    <row r="432" spans="1:6" x14ac:dyDescent="0.25">
      <c r="A432">
        <v>429</v>
      </c>
      <c r="B432" t="s">
        <v>2148</v>
      </c>
      <c r="C432">
        <v>28840.880000000001</v>
      </c>
      <c r="D432">
        <v>27836.86</v>
      </c>
      <c r="E432" t="s">
        <v>217</v>
      </c>
      <c r="F432" t="s">
        <v>2147</v>
      </c>
    </row>
    <row r="433" spans="1:6" x14ac:dyDescent="0.25">
      <c r="A433">
        <v>430</v>
      </c>
      <c r="B433" t="s">
        <v>2152</v>
      </c>
      <c r="C433">
        <v>31564.300000000003</v>
      </c>
      <c r="D433">
        <v>29997.500000000004</v>
      </c>
      <c r="E433" t="s">
        <v>217</v>
      </c>
      <c r="F433" t="s">
        <v>2147</v>
      </c>
    </row>
    <row r="434" spans="1:6" x14ac:dyDescent="0.25">
      <c r="A434">
        <v>431</v>
      </c>
      <c r="B434" t="s">
        <v>2152</v>
      </c>
      <c r="C434">
        <v>22145.9</v>
      </c>
      <c r="D434">
        <v>21162.06</v>
      </c>
      <c r="E434" t="s">
        <v>217</v>
      </c>
      <c r="F434" t="s">
        <v>2147</v>
      </c>
    </row>
    <row r="435" spans="1:6" x14ac:dyDescent="0.25">
      <c r="A435">
        <v>432</v>
      </c>
      <c r="B435" t="s">
        <v>2150</v>
      </c>
      <c r="C435">
        <v>38495.520000000004</v>
      </c>
      <c r="D435">
        <v>37144.180000000008</v>
      </c>
      <c r="E435" t="s">
        <v>217</v>
      </c>
      <c r="F435" t="s">
        <v>2147</v>
      </c>
    </row>
    <row r="436" spans="1:6" x14ac:dyDescent="0.25">
      <c r="A436">
        <v>433</v>
      </c>
      <c r="B436" t="s">
        <v>2154</v>
      </c>
      <c r="C436">
        <v>43655.7</v>
      </c>
      <c r="D436">
        <v>42211.82</v>
      </c>
      <c r="E436" t="s">
        <v>217</v>
      </c>
      <c r="F436" t="s">
        <v>2147</v>
      </c>
    </row>
    <row r="437" spans="1:6" x14ac:dyDescent="0.25">
      <c r="A437">
        <v>434</v>
      </c>
      <c r="B437" t="s">
        <v>2152</v>
      </c>
      <c r="C437">
        <v>21197.64</v>
      </c>
      <c r="D437">
        <v>20212.399999999998</v>
      </c>
      <c r="E437" t="s">
        <v>217</v>
      </c>
      <c r="F437" t="s">
        <v>2147</v>
      </c>
    </row>
    <row r="438" spans="1:6" x14ac:dyDescent="0.25">
      <c r="A438">
        <v>435</v>
      </c>
      <c r="B438" t="s">
        <v>2148</v>
      </c>
      <c r="C438">
        <v>29940.86</v>
      </c>
      <c r="D438">
        <v>28931.64</v>
      </c>
      <c r="E438" t="s">
        <v>217</v>
      </c>
      <c r="F438" t="s">
        <v>2147</v>
      </c>
    </row>
    <row r="439" spans="1:6" x14ac:dyDescent="0.25">
      <c r="A439">
        <v>436</v>
      </c>
      <c r="B439" t="s">
        <v>2152</v>
      </c>
      <c r="C439">
        <v>21894.300000000003</v>
      </c>
      <c r="D439">
        <v>20374.420000000002</v>
      </c>
      <c r="E439" t="s">
        <v>217</v>
      </c>
      <c r="F439" t="s">
        <v>2147</v>
      </c>
    </row>
    <row r="440" spans="1:6" x14ac:dyDescent="0.25">
      <c r="A440">
        <v>437</v>
      </c>
      <c r="B440" t="s">
        <v>2148</v>
      </c>
      <c r="C440">
        <v>24134.14</v>
      </c>
      <c r="D440">
        <v>23149.72</v>
      </c>
      <c r="E440" t="s">
        <v>217</v>
      </c>
      <c r="F440" t="s">
        <v>2147</v>
      </c>
    </row>
    <row r="441" spans="1:6" x14ac:dyDescent="0.25">
      <c r="A441">
        <v>438</v>
      </c>
      <c r="B441" t="s">
        <v>2148</v>
      </c>
      <c r="C441">
        <v>20765.760000000002</v>
      </c>
      <c r="D441">
        <v>20696.580000000002</v>
      </c>
      <c r="E441" t="s">
        <v>217</v>
      </c>
      <c r="F441" t="s">
        <v>2147</v>
      </c>
    </row>
    <row r="442" spans="1:6" x14ac:dyDescent="0.25">
      <c r="A442">
        <v>439</v>
      </c>
      <c r="B442" t="s">
        <v>2148</v>
      </c>
      <c r="C442">
        <v>12992.480000000001</v>
      </c>
      <c r="D442">
        <v>12063.260000000002</v>
      </c>
      <c r="E442" t="s">
        <v>217</v>
      </c>
      <c r="F442" t="s">
        <v>2147</v>
      </c>
    </row>
    <row r="443" spans="1:6" x14ac:dyDescent="0.25">
      <c r="A443">
        <v>440</v>
      </c>
      <c r="B443" t="s">
        <v>2148</v>
      </c>
      <c r="C443">
        <v>21385.82</v>
      </c>
      <c r="D443">
        <v>20413.72</v>
      </c>
      <c r="E443" t="s">
        <v>217</v>
      </c>
      <c r="F443" t="s">
        <v>2147</v>
      </c>
    </row>
    <row r="444" spans="1:6" x14ac:dyDescent="0.25">
      <c r="A444">
        <v>441</v>
      </c>
      <c r="B444" t="s">
        <v>2152</v>
      </c>
      <c r="C444">
        <v>24236.28</v>
      </c>
      <c r="D444">
        <v>23241.360000000001</v>
      </c>
      <c r="E444" t="s">
        <v>217</v>
      </c>
      <c r="F444" t="s">
        <v>2147</v>
      </c>
    </row>
    <row r="445" spans="1:6" x14ac:dyDescent="0.25">
      <c r="A445">
        <v>442</v>
      </c>
      <c r="B445" t="s">
        <v>2152</v>
      </c>
      <c r="C445">
        <v>31802.62</v>
      </c>
      <c r="D445">
        <v>29577.399999999998</v>
      </c>
      <c r="E445" t="s">
        <v>217</v>
      </c>
      <c r="F445" t="s">
        <v>2147</v>
      </c>
    </row>
    <row r="446" spans="1:6" x14ac:dyDescent="0.25">
      <c r="A446">
        <v>443</v>
      </c>
      <c r="B446" t="s">
        <v>2146</v>
      </c>
      <c r="C446">
        <v>30621.600000000002</v>
      </c>
      <c r="D446">
        <v>28899.040000000001</v>
      </c>
      <c r="E446" t="s">
        <v>217</v>
      </c>
      <c r="F446" t="s">
        <v>2147</v>
      </c>
    </row>
    <row r="447" spans="1:6" x14ac:dyDescent="0.25">
      <c r="A447">
        <v>444</v>
      </c>
      <c r="B447" t="s">
        <v>2148</v>
      </c>
      <c r="C447">
        <v>34461.919999999998</v>
      </c>
      <c r="D447">
        <v>33431.360000000001</v>
      </c>
      <c r="E447" t="s">
        <v>217</v>
      </c>
      <c r="F447" t="s">
        <v>2147</v>
      </c>
    </row>
    <row r="448" spans="1:6" x14ac:dyDescent="0.25">
      <c r="A448">
        <v>445</v>
      </c>
      <c r="B448" t="s">
        <v>2146</v>
      </c>
      <c r="C448">
        <v>30565.62</v>
      </c>
      <c r="D448">
        <v>27818.54</v>
      </c>
      <c r="E448" t="s">
        <v>217</v>
      </c>
      <c r="F448" t="s">
        <v>2147</v>
      </c>
    </row>
    <row r="449" spans="1:6" x14ac:dyDescent="0.25">
      <c r="A449">
        <v>446</v>
      </c>
      <c r="B449" t="s">
        <v>2146</v>
      </c>
      <c r="C449">
        <v>29696.920000000002</v>
      </c>
      <c r="D449">
        <v>27968.800000000003</v>
      </c>
      <c r="E449" t="s">
        <v>217</v>
      </c>
      <c r="F449" t="s">
        <v>2147</v>
      </c>
    </row>
    <row r="450" spans="1:6" x14ac:dyDescent="0.25">
      <c r="A450">
        <v>447</v>
      </c>
      <c r="B450" t="s">
        <v>2152</v>
      </c>
      <c r="C450">
        <v>21836.28</v>
      </c>
      <c r="D450">
        <v>20842.52</v>
      </c>
      <c r="E450" t="s">
        <v>217</v>
      </c>
      <c r="F450" t="s">
        <v>2147</v>
      </c>
    </row>
    <row r="451" spans="1:6" x14ac:dyDescent="0.25">
      <c r="A451">
        <v>448</v>
      </c>
      <c r="B451" t="s">
        <v>2148</v>
      </c>
      <c r="C451">
        <v>9458.2200000000012</v>
      </c>
      <c r="D451">
        <v>9452.7200000000012</v>
      </c>
      <c r="E451" t="s">
        <v>217</v>
      </c>
      <c r="F451" t="s">
        <v>2147</v>
      </c>
    </row>
    <row r="452" spans="1:6" x14ac:dyDescent="0.25">
      <c r="A452">
        <v>449</v>
      </c>
      <c r="B452" t="s">
        <v>2146</v>
      </c>
      <c r="C452">
        <v>10693</v>
      </c>
      <c r="D452">
        <v>9452.16</v>
      </c>
      <c r="E452" t="s">
        <v>217</v>
      </c>
      <c r="F452" t="s">
        <v>2147</v>
      </c>
    </row>
    <row r="453" spans="1:6" x14ac:dyDescent="0.25">
      <c r="A453">
        <v>450</v>
      </c>
      <c r="B453" t="s">
        <v>2152</v>
      </c>
      <c r="C453">
        <v>20407.72</v>
      </c>
      <c r="D453">
        <v>19435.920000000002</v>
      </c>
      <c r="E453" t="s">
        <v>217</v>
      </c>
      <c r="F453" t="s">
        <v>2147</v>
      </c>
    </row>
    <row r="454" spans="1:6" x14ac:dyDescent="0.25">
      <c r="A454">
        <v>451</v>
      </c>
      <c r="B454" t="s">
        <v>2146</v>
      </c>
      <c r="C454">
        <v>15661.32</v>
      </c>
      <c r="D454">
        <v>14492.36</v>
      </c>
      <c r="E454" t="s">
        <v>217</v>
      </c>
      <c r="F454" t="s">
        <v>2147</v>
      </c>
    </row>
    <row r="455" spans="1:6" x14ac:dyDescent="0.25">
      <c r="A455">
        <v>452</v>
      </c>
      <c r="B455" t="s">
        <v>2148</v>
      </c>
      <c r="C455">
        <v>27416.760000000002</v>
      </c>
      <c r="D455">
        <v>27326.52</v>
      </c>
      <c r="E455" t="s">
        <v>217</v>
      </c>
      <c r="F455" t="s">
        <v>2147</v>
      </c>
    </row>
    <row r="456" spans="1:6" x14ac:dyDescent="0.25">
      <c r="A456">
        <v>453</v>
      </c>
      <c r="B456" t="s">
        <v>2152</v>
      </c>
      <c r="C456">
        <v>20186.980000000003</v>
      </c>
      <c r="D456">
        <v>19097.780000000002</v>
      </c>
      <c r="E456" t="s">
        <v>217</v>
      </c>
      <c r="F456" t="s">
        <v>2147</v>
      </c>
    </row>
    <row r="457" spans="1:6" x14ac:dyDescent="0.25">
      <c r="A457">
        <v>454</v>
      </c>
      <c r="B457" t="s">
        <v>2148</v>
      </c>
      <c r="C457">
        <v>21750.980000000003</v>
      </c>
      <c r="D457">
        <v>20780.420000000002</v>
      </c>
      <c r="E457" t="s">
        <v>217</v>
      </c>
      <c r="F457" t="s">
        <v>2147</v>
      </c>
    </row>
    <row r="458" spans="1:6" x14ac:dyDescent="0.25">
      <c r="A458">
        <v>455</v>
      </c>
      <c r="B458" t="s">
        <v>2148</v>
      </c>
      <c r="C458">
        <v>19912.82</v>
      </c>
      <c r="D458">
        <v>18950.939999999999</v>
      </c>
      <c r="E458" t="s">
        <v>217</v>
      </c>
      <c r="F458" t="s">
        <v>2147</v>
      </c>
    </row>
    <row r="459" spans="1:6" x14ac:dyDescent="0.25">
      <c r="A459">
        <v>456</v>
      </c>
      <c r="B459" t="s">
        <v>2148</v>
      </c>
      <c r="C459">
        <v>29768.54</v>
      </c>
      <c r="D459">
        <v>28760.14</v>
      </c>
      <c r="E459" t="s">
        <v>217</v>
      </c>
      <c r="F459" t="s">
        <v>2147</v>
      </c>
    </row>
    <row r="460" spans="1:6" x14ac:dyDescent="0.25">
      <c r="A460">
        <v>457</v>
      </c>
      <c r="B460" t="s">
        <v>2156</v>
      </c>
      <c r="C460">
        <v>20948.5</v>
      </c>
      <c r="D460">
        <v>19885.98</v>
      </c>
      <c r="E460" t="s">
        <v>217</v>
      </c>
      <c r="F460" t="s">
        <v>2147</v>
      </c>
    </row>
    <row r="461" spans="1:6" x14ac:dyDescent="0.25">
      <c r="A461">
        <v>458</v>
      </c>
      <c r="B461" t="s">
        <v>2148</v>
      </c>
      <c r="C461">
        <v>22064.98</v>
      </c>
      <c r="D461">
        <v>22000</v>
      </c>
      <c r="E461" t="s">
        <v>217</v>
      </c>
      <c r="F461" t="s">
        <v>2147</v>
      </c>
    </row>
    <row r="462" spans="1:6" x14ac:dyDescent="0.25">
      <c r="A462">
        <v>459</v>
      </c>
      <c r="B462" t="s">
        <v>2148</v>
      </c>
      <c r="C462">
        <v>21765.480000000003</v>
      </c>
      <c r="D462">
        <v>20780.420000000002</v>
      </c>
      <c r="E462" t="s">
        <v>217</v>
      </c>
      <c r="F462" t="s">
        <v>2147</v>
      </c>
    </row>
    <row r="463" spans="1:6" x14ac:dyDescent="0.25">
      <c r="A463">
        <v>460</v>
      </c>
      <c r="B463" t="s">
        <v>2148</v>
      </c>
      <c r="C463">
        <v>18757.300000000003</v>
      </c>
      <c r="D463">
        <v>18707.920000000002</v>
      </c>
      <c r="E463" t="s">
        <v>217</v>
      </c>
      <c r="F463" t="s">
        <v>2147</v>
      </c>
    </row>
    <row r="464" spans="1:6" x14ac:dyDescent="0.25">
      <c r="A464">
        <v>461</v>
      </c>
      <c r="B464" t="s">
        <v>2148</v>
      </c>
      <c r="C464">
        <v>20633.300000000003</v>
      </c>
      <c r="D464">
        <v>19668.020000000004</v>
      </c>
      <c r="E464" t="s">
        <v>217</v>
      </c>
      <c r="F464" t="s">
        <v>2147</v>
      </c>
    </row>
    <row r="465" spans="1:6" x14ac:dyDescent="0.25">
      <c r="A465">
        <v>462</v>
      </c>
      <c r="B465" t="s">
        <v>2148</v>
      </c>
      <c r="C465">
        <v>18376.300000000003</v>
      </c>
      <c r="D465">
        <v>18328.72</v>
      </c>
      <c r="E465" t="s">
        <v>217</v>
      </c>
      <c r="F465" t="s">
        <v>2147</v>
      </c>
    </row>
    <row r="466" spans="1:6" x14ac:dyDescent="0.25">
      <c r="A466">
        <v>463</v>
      </c>
      <c r="B466" t="s">
        <v>2154</v>
      </c>
      <c r="C466">
        <v>21643.119999999999</v>
      </c>
      <c r="D466">
        <v>19162.579999999998</v>
      </c>
      <c r="E466" t="s">
        <v>217</v>
      </c>
      <c r="F466" t="s">
        <v>2147</v>
      </c>
    </row>
    <row r="467" spans="1:6" x14ac:dyDescent="0.25">
      <c r="A467">
        <v>464</v>
      </c>
      <c r="B467" t="s">
        <v>2152</v>
      </c>
      <c r="C467">
        <v>21774.160000000003</v>
      </c>
      <c r="D467">
        <v>20780.400000000005</v>
      </c>
      <c r="E467" t="s">
        <v>217</v>
      </c>
      <c r="F467" t="s">
        <v>2147</v>
      </c>
    </row>
    <row r="468" spans="1:6" x14ac:dyDescent="0.25">
      <c r="A468">
        <v>465</v>
      </c>
      <c r="B468" t="s">
        <v>2153</v>
      </c>
      <c r="C468">
        <v>19638.240000000002</v>
      </c>
      <c r="D468">
        <v>18453.800000000003</v>
      </c>
      <c r="E468" t="s">
        <v>217</v>
      </c>
      <c r="F468" t="s">
        <v>2147</v>
      </c>
    </row>
    <row r="469" spans="1:6" x14ac:dyDescent="0.25">
      <c r="A469">
        <v>466</v>
      </c>
      <c r="B469" t="s">
        <v>2146</v>
      </c>
      <c r="C469">
        <v>21614.02</v>
      </c>
      <c r="D469">
        <v>20413.7</v>
      </c>
      <c r="E469" t="s">
        <v>217</v>
      </c>
      <c r="F469" t="s">
        <v>2147</v>
      </c>
    </row>
    <row r="470" spans="1:6" x14ac:dyDescent="0.25">
      <c r="A470">
        <v>467</v>
      </c>
      <c r="B470" t="s">
        <v>2156</v>
      </c>
      <c r="C470">
        <v>21790.639999999999</v>
      </c>
      <c r="D470">
        <v>20780.419999999998</v>
      </c>
      <c r="E470" t="s">
        <v>217</v>
      </c>
      <c r="F470" t="s">
        <v>2147</v>
      </c>
    </row>
    <row r="471" spans="1:6" x14ac:dyDescent="0.25">
      <c r="A471">
        <v>468</v>
      </c>
      <c r="B471" t="s">
        <v>2148</v>
      </c>
      <c r="C471">
        <v>29996.760000000002</v>
      </c>
      <c r="D471">
        <v>28987.280000000002</v>
      </c>
      <c r="E471" t="s">
        <v>217</v>
      </c>
      <c r="F471" t="s">
        <v>2147</v>
      </c>
    </row>
    <row r="472" spans="1:6" x14ac:dyDescent="0.25">
      <c r="A472">
        <v>469</v>
      </c>
      <c r="B472" t="s">
        <v>2148</v>
      </c>
      <c r="C472">
        <v>24135.64</v>
      </c>
      <c r="D472">
        <v>23149.7</v>
      </c>
      <c r="E472" t="s">
        <v>217</v>
      </c>
      <c r="F472" t="s">
        <v>2147</v>
      </c>
    </row>
    <row r="473" spans="1:6" x14ac:dyDescent="0.25">
      <c r="A473">
        <v>470</v>
      </c>
      <c r="B473" t="s">
        <v>2153</v>
      </c>
      <c r="C473">
        <v>20139.36</v>
      </c>
      <c r="D473">
        <v>16721.82</v>
      </c>
      <c r="E473" t="s">
        <v>217</v>
      </c>
      <c r="F473" t="s">
        <v>2147</v>
      </c>
    </row>
    <row r="474" spans="1:6" x14ac:dyDescent="0.25">
      <c r="A474">
        <v>471</v>
      </c>
      <c r="B474" t="s">
        <v>2152</v>
      </c>
      <c r="C474">
        <v>21523.16</v>
      </c>
      <c r="D474">
        <v>19995.32</v>
      </c>
      <c r="E474" t="s">
        <v>217</v>
      </c>
      <c r="F474" t="s">
        <v>2147</v>
      </c>
    </row>
    <row r="475" spans="1:6" x14ac:dyDescent="0.25">
      <c r="A475">
        <v>472</v>
      </c>
      <c r="B475" t="s">
        <v>2148</v>
      </c>
      <c r="C475">
        <v>14854.86</v>
      </c>
      <c r="D475">
        <v>13916.84</v>
      </c>
      <c r="E475" t="s">
        <v>217</v>
      </c>
      <c r="F475" t="s">
        <v>2147</v>
      </c>
    </row>
    <row r="476" spans="1:6" x14ac:dyDescent="0.25">
      <c r="A476">
        <v>473</v>
      </c>
      <c r="B476" t="s">
        <v>2146</v>
      </c>
      <c r="C476">
        <v>56832.100000000006</v>
      </c>
      <c r="D476">
        <v>55033.140000000007</v>
      </c>
      <c r="E476" t="s">
        <v>217</v>
      </c>
      <c r="F476" t="s">
        <v>2147</v>
      </c>
    </row>
    <row r="477" spans="1:6" x14ac:dyDescent="0.25">
      <c r="A477">
        <v>474</v>
      </c>
      <c r="B477" t="s">
        <v>2148</v>
      </c>
      <c r="C477">
        <v>29863.34</v>
      </c>
      <c r="D477">
        <v>28854.5</v>
      </c>
      <c r="E477" t="s">
        <v>217</v>
      </c>
      <c r="F477" t="s">
        <v>2147</v>
      </c>
    </row>
    <row r="478" spans="1:6" x14ac:dyDescent="0.25">
      <c r="A478">
        <v>475</v>
      </c>
      <c r="B478" t="s">
        <v>2148</v>
      </c>
      <c r="C478">
        <v>17898.400000000001</v>
      </c>
      <c r="D478">
        <v>17831.580000000002</v>
      </c>
      <c r="E478" t="s">
        <v>217</v>
      </c>
      <c r="F478" t="s">
        <v>2147</v>
      </c>
    </row>
    <row r="479" spans="1:6" x14ac:dyDescent="0.25">
      <c r="A479">
        <v>476</v>
      </c>
      <c r="B479" t="s">
        <v>2148</v>
      </c>
      <c r="C479">
        <v>17751.84</v>
      </c>
      <c r="D479">
        <v>17548.439999999999</v>
      </c>
      <c r="E479" t="s">
        <v>217</v>
      </c>
      <c r="F479" t="s">
        <v>2147</v>
      </c>
    </row>
    <row r="480" spans="1:6" x14ac:dyDescent="0.25">
      <c r="A480">
        <v>477</v>
      </c>
      <c r="B480" t="s">
        <v>2148</v>
      </c>
      <c r="C480">
        <v>17488.919999999998</v>
      </c>
      <c r="D480">
        <v>17445.519999999997</v>
      </c>
      <c r="E480" t="s">
        <v>217</v>
      </c>
      <c r="F480" t="s">
        <v>2147</v>
      </c>
    </row>
    <row r="481" spans="1:6" x14ac:dyDescent="0.25">
      <c r="A481">
        <v>478</v>
      </c>
      <c r="B481" t="s">
        <v>2148</v>
      </c>
      <c r="C481">
        <v>21765.800000000003</v>
      </c>
      <c r="D481">
        <v>20780.420000000002</v>
      </c>
      <c r="E481" t="s">
        <v>217</v>
      </c>
      <c r="F481" t="s">
        <v>2147</v>
      </c>
    </row>
    <row r="482" spans="1:6" x14ac:dyDescent="0.25">
      <c r="A482">
        <v>479</v>
      </c>
      <c r="B482" t="s">
        <v>2154</v>
      </c>
      <c r="C482">
        <v>31259.86</v>
      </c>
      <c r="D482">
        <v>29974.260000000002</v>
      </c>
      <c r="E482" t="s">
        <v>217</v>
      </c>
      <c r="F482" t="s">
        <v>2147</v>
      </c>
    </row>
    <row r="483" spans="1:6" x14ac:dyDescent="0.25">
      <c r="A483">
        <v>480</v>
      </c>
      <c r="B483" t="s">
        <v>2148</v>
      </c>
      <c r="C483">
        <v>21767.020000000004</v>
      </c>
      <c r="D483">
        <v>20780.400000000005</v>
      </c>
      <c r="E483" t="s">
        <v>217</v>
      </c>
      <c r="F483" t="s">
        <v>2147</v>
      </c>
    </row>
    <row r="484" spans="1:6" x14ac:dyDescent="0.25">
      <c r="A484">
        <v>481</v>
      </c>
      <c r="B484" t="s">
        <v>2148</v>
      </c>
      <c r="C484">
        <v>28800.240000000002</v>
      </c>
      <c r="D484">
        <v>27796.400000000001</v>
      </c>
      <c r="E484" t="s">
        <v>217</v>
      </c>
      <c r="F484" t="s">
        <v>2147</v>
      </c>
    </row>
    <row r="485" spans="1:6" x14ac:dyDescent="0.25">
      <c r="A485">
        <v>482</v>
      </c>
      <c r="B485" t="s">
        <v>2151</v>
      </c>
      <c r="C485">
        <v>17896.22</v>
      </c>
      <c r="D485">
        <v>17849.66</v>
      </c>
      <c r="E485" t="s">
        <v>217</v>
      </c>
      <c r="F485" t="s">
        <v>2147</v>
      </c>
    </row>
    <row r="486" spans="1:6" x14ac:dyDescent="0.25">
      <c r="A486">
        <v>483</v>
      </c>
      <c r="B486" t="s">
        <v>2148</v>
      </c>
      <c r="C486">
        <v>24133</v>
      </c>
      <c r="D486">
        <v>23149.72</v>
      </c>
      <c r="E486" t="s">
        <v>217</v>
      </c>
      <c r="F486" t="s">
        <v>2147</v>
      </c>
    </row>
    <row r="487" spans="1:6" x14ac:dyDescent="0.25">
      <c r="A487">
        <v>484</v>
      </c>
      <c r="B487" t="s">
        <v>2148</v>
      </c>
      <c r="C487">
        <v>21764.720000000001</v>
      </c>
      <c r="D487">
        <v>20780.420000000002</v>
      </c>
      <c r="E487" t="s">
        <v>217</v>
      </c>
      <c r="F487" t="s">
        <v>2147</v>
      </c>
    </row>
    <row r="488" spans="1:6" x14ac:dyDescent="0.25">
      <c r="A488">
        <v>485</v>
      </c>
      <c r="B488" t="s">
        <v>2152</v>
      </c>
      <c r="C488">
        <v>31230.940000000002</v>
      </c>
      <c r="D488">
        <v>29667.000000000004</v>
      </c>
      <c r="E488" t="s">
        <v>217</v>
      </c>
      <c r="F488" t="s">
        <v>2147</v>
      </c>
    </row>
    <row r="489" spans="1:6" x14ac:dyDescent="0.25">
      <c r="A489">
        <v>486</v>
      </c>
      <c r="B489" t="s">
        <v>2148</v>
      </c>
      <c r="C489">
        <v>20763.560000000001</v>
      </c>
      <c r="D489">
        <v>20696.580000000002</v>
      </c>
      <c r="E489" t="s">
        <v>217</v>
      </c>
      <c r="F489" t="s">
        <v>2147</v>
      </c>
    </row>
    <row r="490" spans="1:6" x14ac:dyDescent="0.25">
      <c r="A490">
        <v>487</v>
      </c>
      <c r="B490" t="s">
        <v>2153</v>
      </c>
      <c r="C490">
        <v>19219.18</v>
      </c>
      <c r="D490">
        <v>16690.099999999999</v>
      </c>
      <c r="E490" t="s">
        <v>217</v>
      </c>
      <c r="F490" t="s">
        <v>2147</v>
      </c>
    </row>
    <row r="491" spans="1:6" x14ac:dyDescent="0.25">
      <c r="A491">
        <v>488</v>
      </c>
      <c r="B491" t="s">
        <v>2148</v>
      </c>
      <c r="C491">
        <v>21764.720000000001</v>
      </c>
      <c r="D491">
        <v>20780.420000000002</v>
      </c>
      <c r="E491" t="s">
        <v>217</v>
      </c>
      <c r="F491" t="s">
        <v>2147</v>
      </c>
    </row>
    <row r="492" spans="1:6" x14ac:dyDescent="0.25">
      <c r="A492">
        <v>489</v>
      </c>
      <c r="B492" t="s">
        <v>2148</v>
      </c>
      <c r="C492">
        <v>24132.600000000002</v>
      </c>
      <c r="D492">
        <v>23149.7</v>
      </c>
      <c r="E492" t="s">
        <v>217</v>
      </c>
      <c r="F492" t="s">
        <v>2147</v>
      </c>
    </row>
    <row r="493" spans="1:6" x14ac:dyDescent="0.25">
      <c r="A493">
        <v>490</v>
      </c>
      <c r="B493" t="s">
        <v>2148</v>
      </c>
      <c r="C493">
        <v>18502.400000000001</v>
      </c>
      <c r="D493">
        <v>18455.32</v>
      </c>
      <c r="E493" t="s">
        <v>217</v>
      </c>
      <c r="F493" t="s">
        <v>2147</v>
      </c>
    </row>
    <row r="494" spans="1:6" x14ac:dyDescent="0.25">
      <c r="A494">
        <v>491</v>
      </c>
      <c r="B494" t="s">
        <v>2153</v>
      </c>
      <c r="C494">
        <v>20985.840000000004</v>
      </c>
      <c r="D494">
        <v>19785.320000000003</v>
      </c>
      <c r="E494" t="s">
        <v>217</v>
      </c>
      <c r="F494" t="s">
        <v>2147</v>
      </c>
    </row>
    <row r="495" spans="1:6" x14ac:dyDescent="0.25">
      <c r="A495">
        <v>492</v>
      </c>
      <c r="B495" t="s">
        <v>2152</v>
      </c>
      <c r="C495">
        <v>21537.5</v>
      </c>
      <c r="D495">
        <v>19302.919999999998</v>
      </c>
      <c r="E495" t="s">
        <v>217</v>
      </c>
      <c r="F495" t="s">
        <v>2147</v>
      </c>
    </row>
    <row r="496" spans="1:6" x14ac:dyDescent="0.25">
      <c r="A496">
        <v>493</v>
      </c>
      <c r="B496" t="s">
        <v>2146</v>
      </c>
      <c r="C496">
        <v>21441.88</v>
      </c>
      <c r="D496">
        <v>20235.900000000001</v>
      </c>
      <c r="E496" t="s">
        <v>217</v>
      </c>
      <c r="F496" t="s">
        <v>2147</v>
      </c>
    </row>
    <row r="497" spans="1:6" x14ac:dyDescent="0.25">
      <c r="A497">
        <v>494</v>
      </c>
      <c r="B497" t="s">
        <v>2152</v>
      </c>
      <c r="C497">
        <v>24143.620000000003</v>
      </c>
      <c r="D497">
        <v>23149.700000000004</v>
      </c>
      <c r="E497" t="s">
        <v>217</v>
      </c>
      <c r="F497" t="s">
        <v>2147</v>
      </c>
    </row>
    <row r="498" spans="1:6" x14ac:dyDescent="0.25">
      <c r="A498">
        <v>495</v>
      </c>
      <c r="B498" t="s">
        <v>2148</v>
      </c>
      <c r="C498">
        <v>31797.46</v>
      </c>
      <c r="D498">
        <v>30190.3</v>
      </c>
      <c r="E498" t="s">
        <v>217</v>
      </c>
      <c r="F498" t="s">
        <v>2147</v>
      </c>
    </row>
    <row r="499" spans="1:6" x14ac:dyDescent="0.25">
      <c r="A499">
        <v>496</v>
      </c>
      <c r="B499" t="s">
        <v>2148</v>
      </c>
      <c r="C499">
        <v>27416.760000000002</v>
      </c>
      <c r="D499">
        <v>27326.52</v>
      </c>
      <c r="E499" t="s">
        <v>217</v>
      </c>
      <c r="F499" t="s">
        <v>2147</v>
      </c>
    </row>
    <row r="500" spans="1:6" x14ac:dyDescent="0.25">
      <c r="A500">
        <v>497</v>
      </c>
      <c r="B500" t="s">
        <v>2148</v>
      </c>
      <c r="C500">
        <v>24134.020000000004</v>
      </c>
      <c r="D500">
        <v>23149.700000000004</v>
      </c>
      <c r="E500" t="s">
        <v>217</v>
      </c>
      <c r="F500" t="s">
        <v>2147</v>
      </c>
    </row>
    <row r="501" spans="1:6" x14ac:dyDescent="0.25">
      <c r="A501">
        <v>498</v>
      </c>
      <c r="B501" t="s">
        <v>2148</v>
      </c>
      <c r="C501">
        <v>19774.5</v>
      </c>
      <c r="D501">
        <v>18791.759999999998</v>
      </c>
      <c r="E501" t="s">
        <v>217</v>
      </c>
      <c r="F501" t="s">
        <v>2147</v>
      </c>
    </row>
    <row r="502" spans="1:6" x14ac:dyDescent="0.25">
      <c r="A502">
        <v>499</v>
      </c>
      <c r="B502" t="s">
        <v>2152</v>
      </c>
      <c r="C502">
        <v>19868.32</v>
      </c>
      <c r="D502">
        <v>18899.060000000001</v>
      </c>
      <c r="E502" t="s">
        <v>217</v>
      </c>
      <c r="F502" t="s">
        <v>2147</v>
      </c>
    </row>
    <row r="503" spans="1:6" x14ac:dyDescent="0.25">
      <c r="A503">
        <v>500</v>
      </c>
      <c r="B503" t="s">
        <v>2156</v>
      </c>
      <c r="C503">
        <v>31551.300000000003</v>
      </c>
      <c r="D503">
        <v>29964.000000000004</v>
      </c>
      <c r="E503" t="s">
        <v>217</v>
      </c>
      <c r="F503" t="s">
        <v>2147</v>
      </c>
    </row>
    <row r="504" spans="1:6" x14ac:dyDescent="0.25">
      <c r="A504">
        <v>501</v>
      </c>
      <c r="B504" t="s">
        <v>2148</v>
      </c>
      <c r="C504">
        <v>28801.600000000002</v>
      </c>
      <c r="D504">
        <v>27797.760000000002</v>
      </c>
      <c r="E504" t="s">
        <v>217</v>
      </c>
      <c r="F504" t="s">
        <v>2147</v>
      </c>
    </row>
    <row r="505" spans="1:6" x14ac:dyDescent="0.25">
      <c r="A505">
        <v>502</v>
      </c>
      <c r="B505" t="s">
        <v>2148</v>
      </c>
      <c r="C505">
        <v>20337.72</v>
      </c>
      <c r="D505">
        <v>19373.82</v>
      </c>
      <c r="E505" t="s">
        <v>217</v>
      </c>
      <c r="F505" t="s">
        <v>2147</v>
      </c>
    </row>
    <row r="506" spans="1:6" x14ac:dyDescent="0.25">
      <c r="A506">
        <v>503</v>
      </c>
      <c r="B506" t="s">
        <v>2152</v>
      </c>
      <c r="C506">
        <v>24145.520000000004</v>
      </c>
      <c r="D506">
        <v>23149.720000000005</v>
      </c>
      <c r="E506" t="s">
        <v>217</v>
      </c>
      <c r="F506" t="s">
        <v>2147</v>
      </c>
    </row>
    <row r="507" spans="1:6" x14ac:dyDescent="0.25">
      <c r="A507">
        <v>504</v>
      </c>
      <c r="B507" t="s">
        <v>2148</v>
      </c>
      <c r="C507">
        <v>19772.04</v>
      </c>
      <c r="D507">
        <v>18810.82</v>
      </c>
      <c r="E507" t="s">
        <v>217</v>
      </c>
      <c r="F507" t="s">
        <v>2147</v>
      </c>
    </row>
    <row r="508" spans="1:6" x14ac:dyDescent="0.25">
      <c r="A508">
        <v>505</v>
      </c>
      <c r="B508" t="s">
        <v>2148</v>
      </c>
      <c r="C508">
        <v>20766.239999999998</v>
      </c>
      <c r="D508">
        <v>20696.579999999998</v>
      </c>
      <c r="E508" t="s">
        <v>217</v>
      </c>
      <c r="F508" t="s">
        <v>2147</v>
      </c>
    </row>
    <row r="509" spans="1:6" x14ac:dyDescent="0.25">
      <c r="A509">
        <v>506</v>
      </c>
      <c r="B509" t="s">
        <v>2148</v>
      </c>
      <c r="C509">
        <v>19912.82</v>
      </c>
      <c r="D509">
        <v>18950.939999999999</v>
      </c>
      <c r="E509" t="s">
        <v>217</v>
      </c>
      <c r="F509" t="s">
        <v>2147</v>
      </c>
    </row>
    <row r="510" spans="1:6" x14ac:dyDescent="0.25">
      <c r="A510">
        <v>507</v>
      </c>
      <c r="B510" t="s">
        <v>2148</v>
      </c>
      <c r="C510">
        <v>15291.320000000002</v>
      </c>
      <c r="D510">
        <v>14351.240000000002</v>
      </c>
      <c r="E510" t="s">
        <v>217</v>
      </c>
      <c r="F510" t="s">
        <v>2147</v>
      </c>
    </row>
    <row r="511" spans="1:6" x14ac:dyDescent="0.25">
      <c r="A511">
        <v>508</v>
      </c>
      <c r="B511" t="s">
        <v>2148</v>
      </c>
      <c r="C511">
        <v>19308.46</v>
      </c>
      <c r="D511">
        <v>18349.419999999998</v>
      </c>
      <c r="E511" t="s">
        <v>217</v>
      </c>
      <c r="F511" t="s">
        <v>2147</v>
      </c>
    </row>
    <row r="512" spans="1:6" x14ac:dyDescent="0.25">
      <c r="A512">
        <v>509</v>
      </c>
      <c r="B512" t="s">
        <v>2156</v>
      </c>
      <c r="C512">
        <v>38755.22</v>
      </c>
      <c r="D512">
        <v>37220.160000000003</v>
      </c>
      <c r="E512" t="s">
        <v>217</v>
      </c>
      <c r="F512" t="s">
        <v>2147</v>
      </c>
    </row>
    <row r="513" spans="1:6" x14ac:dyDescent="0.25">
      <c r="A513">
        <v>510</v>
      </c>
      <c r="B513" t="s">
        <v>2148</v>
      </c>
      <c r="C513">
        <v>41113.800000000003</v>
      </c>
      <c r="D513">
        <v>37594.060000000005</v>
      </c>
      <c r="E513" t="s">
        <v>217</v>
      </c>
      <c r="F513" t="s">
        <v>2147</v>
      </c>
    </row>
    <row r="514" spans="1:6" x14ac:dyDescent="0.25">
      <c r="A514">
        <v>511</v>
      </c>
      <c r="B514" t="s">
        <v>2148</v>
      </c>
      <c r="C514">
        <v>19832.260000000002</v>
      </c>
      <c r="D514">
        <v>18870.760000000002</v>
      </c>
      <c r="E514" t="s">
        <v>217</v>
      </c>
      <c r="F514" t="s">
        <v>2147</v>
      </c>
    </row>
    <row r="515" spans="1:6" x14ac:dyDescent="0.25">
      <c r="A515">
        <v>512</v>
      </c>
      <c r="B515" t="s">
        <v>2152</v>
      </c>
      <c r="C515">
        <v>25270.7</v>
      </c>
      <c r="D515">
        <v>23721</v>
      </c>
      <c r="E515" t="s">
        <v>217</v>
      </c>
      <c r="F515" t="s">
        <v>2147</v>
      </c>
    </row>
    <row r="516" spans="1:6" x14ac:dyDescent="0.25">
      <c r="A516">
        <v>513</v>
      </c>
      <c r="B516" t="s">
        <v>2148</v>
      </c>
      <c r="C516">
        <v>18376.300000000003</v>
      </c>
      <c r="D516">
        <v>18328.72</v>
      </c>
      <c r="E516" t="s">
        <v>217</v>
      </c>
      <c r="F516" t="s">
        <v>2147</v>
      </c>
    </row>
    <row r="517" spans="1:6" x14ac:dyDescent="0.25">
      <c r="A517">
        <v>514</v>
      </c>
      <c r="B517" t="s">
        <v>2148</v>
      </c>
      <c r="C517">
        <v>20460.32</v>
      </c>
      <c r="D517">
        <v>19495.84</v>
      </c>
      <c r="E517" t="s">
        <v>217</v>
      </c>
      <c r="F517" t="s">
        <v>2147</v>
      </c>
    </row>
    <row r="518" spans="1:6" x14ac:dyDescent="0.25">
      <c r="A518">
        <v>515</v>
      </c>
      <c r="B518" t="s">
        <v>2148</v>
      </c>
      <c r="C518">
        <v>21762.9</v>
      </c>
      <c r="D518">
        <v>20780.420000000002</v>
      </c>
      <c r="E518" t="s">
        <v>217</v>
      </c>
      <c r="F518" t="s">
        <v>2147</v>
      </c>
    </row>
    <row r="519" spans="1:6" x14ac:dyDescent="0.25">
      <c r="A519">
        <v>516</v>
      </c>
      <c r="B519" t="s">
        <v>2148</v>
      </c>
      <c r="C519">
        <v>20399.5</v>
      </c>
      <c r="D519">
        <v>20310.8</v>
      </c>
      <c r="E519" t="s">
        <v>217</v>
      </c>
      <c r="F519" t="s">
        <v>2147</v>
      </c>
    </row>
    <row r="520" spans="1:6" x14ac:dyDescent="0.25">
      <c r="A520">
        <v>517</v>
      </c>
      <c r="B520" t="s">
        <v>2153</v>
      </c>
      <c r="C520">
        <v>33209.839999999997</v>
      </c>
      <c r="D520">
        <v>29455.079999999994</v>
      </c>
      <c r="E520" t="s">
        <v>217</v>
      </c>
      <c r="F520" t="s">
        <v>2147</v>
      </c>
    </row>
    <row r="521" spans="1:6" x14ac:dyDescent="0.25">
      <c r="A521">
        <v>518</v>
      </c>
      <c r="B521" t="s">
        <v>2154</v>
      </c>
      <c r="C521">
        <v>21564.400000000001</v>
      </c>
      <c r="D521">
        <v>20341.960000000003</v>
      </c>
      <c r="E521" t="s">
        <v>217</v>
      </c>
      <c r="F521" t="s">
        <v>2147</v>
      </c>
    </row>
    <row r="522" spans="1:6" x14ac:dyDescent="0.25">
      <c r="A522">
        <v>519</v>
      </c>
      <c r="B522" t="s">
        <v>2152</v>
      </c>
      <c r="C522">
        <v>14581.220000000001</v>
      </c>
      <c r="D522">
        <v>11863.920000000002</v>
      </c>
      <c r="E522" t="s">
        <v>217</v>
      </c>
      <c r="F522" t="s">
        <v>2147</v>
      </c>
    </row>
    <row r="523" spans="1:6" x14ac:dyDescent="0.25">
      <c r="A523">
        <v>520</v>
      </c>
      <c r="B523" t="s">
        <v>2152</v>
      </c>
      <c r="C523">
        <v>22679.82</v>
      </c>
      <c r="D523">
        <v>21679.82</v>
      </c>
      <c r="E523" t="s">
        <v>217</v>
      </c>
      <c r="F523" t="s">
        <v>2147</v>
      </c>
    </row>
    <row r="524" spans="1:6" x14ac:dyDescent="0.25">
      <c r="A524">
        <v>521</v>
      </c>
      <c r="B524" t="s">
        <v>2152</v>
      </c>
      <c r="C524">
        <v>24234.880000000001</v>
      </c>
      <c r="D524">
        <v>23241.360000000001</v>
      </c>
      <c r="E524" t="s">
        <v>217</v>
      </c>
      <c r="F524" t="s">
        <v>2147</v>
      </c>
    </row>
    <row r="525" spans="1:6" x14ac:dyDescent="0.25">
      <c r="A525">
        <v>522</v>
      </c>
      <c r="B525" t="s">
        <v>2152</v>
      </c>
      <c r="C525">
        <v>21867</v>
      </c>
      <c r="D525">
        <v>20872.080000000002</v>
      </c>
      <c r="E525" t="s">
        <v>217</v>
      </c>
      <c r="F525" t="s">
        <v>2147</v>
      </c>
    </row>
    <row r="526" spans="1:6" x14ac:dyDescent="0.25">
      <c r="A526">
        <v>523</v>
      </c>
      <c r="B526" t="s">
        <v>2152</v>
      </c>
      <c r="C526">
        <v>56649.68</v>
      </c>
      <c r="D526">
        <v>53077.96</v>
      </c>
      <c r="E526" t="s">
        <v>217</v>
      </c>
      <c r="F526" t="s">
        <v>2147</v>
      </c>
    </row>
    <row r="527" spans="1:6" x14ac:dyDescent="0.25">
      <c r="A527">
        <v>524</v>
      </c>
      <c r="B527" t="s">
        <v>2152</v>
      </c>
      <c r="C527">
        <v>24147.14</v>
      </c>
      <c r="D527">
        <v>23149.72</v>
      </c>
      <c r="E527" t="s">
        <v>217</v>
      </c>
      <c r="F527" t="s">
        <v>2147</v>
      </c>
    </row>
    <row r="528" spans="1:6" x14ac:dyDescent="0.25">
      <c r="A528">
        <v>525</v>
      </c>
      <c r="B528" t="s">
        <v>2148</v>
      </c>
      <c r="C528">
        <v>21764.720000000001</v>
      </c>
      <c r="D528">
        <v>20780.400000000001</v>
      </c>
      <c r="E528" t="s">
        <v>217</v>
      </c>
      <c r="F528" t="s">
        <v>2147</v>
      </c>
    </row>
    <row r="529" spans="1:6" x14ac:dyDescent="0.25">
      <c r="A529">
        <v>526</v>
      </c>
      <c r="B529" t="s">
        <v>2152</v>
      </c>
      <c r="C529">
        <v>19819.34</v>
      </c>
      <c r="D529">
        <v>18813.32</v>
      </c>
      <c r="E529" t="s">
        <v>217</v>
      </c>
      <c r="F529" t="s">
        <v>2147</v>
      </c>
    </row>
    <row r="530" spans="1:6" x14ac:dyDescent="0.25">
      <c r="A530">
        <v>527</v>
      </c>
      <c r="B530" t="s">
        <v>2152</v>
      </c>
      <c r="C530">
        <v>23624.959999999999</v>
      </c>
      <c r="D530">
        <v>20956.259999999998</v>
      </c>
      <c r="E530" t="s">
        <v>217</v>
      </c>
      <c r="F530" t="s">
        <v>2147</v>
      </c>
    </row>
    <row r="531" spans="1:6" x14ac:dyDescent="0.25">
      <c r="A531">
        <v>528</v>
      </c>
      <c r="B531" t="s">
        <v>2153</v>
      </c>
      <c r="C531">
        <v>18484.919999999998</v>
      </c>
      <c r="D531">
        <v>15849.8</v>
      </c>
      <c r="E531" t="s">
        <v>217</v>
      </c>
      <c r="F531" t="s">
        <v>2147</v>
      </c>
    </row>
    <row r="532" spans="1:6" x14ac:dyDescent="0.25">
      <c r="A532">
        <v>529</v>
      </c>
      <c r="B532" t="s">
        <v>2148</v>
      </c>
      <c r="C532">
        <v>20523.580000000002</v>
      </c>
      <c r="D532">
        <v>19558.820000000003</v>
      </c>
      <c r="E532" t="s">
        <v>217</v>
      </c>
      <c r="F532" t="s">
        <v>2147</v>
      </c>
    </row>
    <row r="533" spans="1:6" x14ac:dyDescent="0.25">
      <c r="A533">
        <v>530</v>
      </c>
      <c r="B533" t="s">
        <v>2148</v>
      </c>
      <c r="C533">
        <v>20639.46</v>
      </c>
      <c r="D533">
        <v>19674.14</v>
      </c>
      <c r="E533" t="s">
        <v>217</v>
      </c>
      <c r="F533" t="s">
        <v>2147</v>
      </c>
    </row>
    <row r="534" spans="1:6" x14ac:dyDescent="0.25">
      <c r="A534">
        <v>531</v>
      </c>
      <c r="B534" t="s">
        <v>2152</v>
      </c>
      <c r="C534">
        <v>24328.340000000004</v>
      </c>
      <c r="D534">
        <v>23330.800000000003</v>
      </c>
      <c r="E534" t="s">
        <v>217</v>
      </c>
      <c r="F534" t="s">
        <v>2147</v>
      </c>
    </row>
    <row r="535" spans="1:6" x14ac:dyDescent="0.25">
      <c r="A535">
        <v>532</v>
      </c>
      <c r="B535" t="s">
        <v>2153</v>
      </c>
      <c r="C535">
        <v>14426.02</v>
      </c>
      <c r="D535">
        <v>13147.74</v>
      </c>
      <c r="E535" t="s">
        <v>217</v>
      </c>
      <c r="F535" t="s">
        <v>2147</v>
      </c>
    </row>
    <row r="536" spans="1:6" x14ac:dyDescent="0.25">
      <c r="A536">
        <v>533</v>
      </c>
      <c r="B536" t="s">
        <v>2148</v>
      </c>
      <c r="C536">
        <v>9504.34</v>
      </c>
      <c r="D536">
        <v>9451.2000000000007</v>
      </c>
      <c r="E536" t="s">
        <v>217</v>
      </c>
      <c r="F536" t="s">
        <v>2147</v>
      </c>
    </row>
    <row r="537" spans="1:6" x14ac:dyDescent="0.25">
      <c r="A537">
        <v>534</v>
      </c>
      <c r="B537" t="s">
        <v>2152</v>
      </c>
      <c r="C537">
        <v>15142.02</v>
      </c>
      <c r="D537">
        <v>14195.08</v>
      </c>
      <c r="E537" t="s">
        <v>217</v>
      </c>
      <c r="F537" t="s">
        <v>2147</v>
      </c>
    </row>
    <row r="538" spans="1:6" x14ac:dyDescent="0.25">
      <c r="A538">
        <v>535</v>
      </c>
      <c r="B538" t="s">
        <v>2153</v>
      </c>
      <c r="C538">
        <v>20157.32</v>
      </c>
      <c r="D538">
        <v>16732.02</v>
      </c>
      <c r="E538" t="s">
        <v>217</v>
      </c>
      <c r="F538" t="s">
        <v>2147</v>
      </c>
    </row>
    <row r="539" spans="1:6" x14ac:dyDescent="0.25">
      <c r="A539">
        <v>536</v>
      </c>
      <c r="B539" t="s">
        <v>2148</v>
      </c>
      <c r="C539">
        <v>29940.86</v>
      </c>
      <c r="D539">
        <v>28931.64</v>
      </c>
      <c r="E539" t="s">
        <v>217</v>
      </c>
      <c r="F539" t="s">
        <v>2147</v>
      </c>
    </row>
    <row r="540" spans="1:6" x14ac:dyDescent="0.25">
      <c r="A540">
        <v>537</v>
      </c>
      <c r="B540" t="s">
        <v>2152</v>
      </c>
      <c r="C540">
        <v>31995.32</v>
      </c>
      <c r="D540">
        <v>30965</v>
      </c>
      <c r="E540" t="s">
        <v>217</v>
      </c>
      <c r="F540" t="s">
        <v>2147</v>
      </c>
    </row>
    <row r="541" spans="1:6" x14ac:dyDescent="0.25">
      <c r="A541">
        <v>538</v>
      </c>
      <c r="B541" t="s">
        <v>2148</v>
      </c>
      <c r="C541">
        <v>30294.12</v>
      </c>
      <c r="D541">
        <v>30190.3</v>
      </c>
      <c r="E541" t="s">
        <v>217</v>
      </c>
      <c r="F541" t="s">
        <v>2147</v>
      </c>
    </row>
    <row r="542" spans="1:6" x14ac:dyDescent="0.25">
      <c r="A542">
        <v>539</v>
      </c>
      <c r="B542" t="s">
        <v>2148</v>
      </c>
      <c r="C542">
        <v>21765</v>
      </c>
      <c r="D542">
        <v>20780.419999999998</v>
      </c>
      <c r="E542" t="s">
        <v>217</v>
      </c>
      <c r="F542" t="s">
        <v>2147</v>
      </c>
    </row>
    <row r="543" spans="1:6" x14ac:dyDescent="0.25">
      <c r="A543">
        <v>540</v>
      </c>
      <c r="B543" t="s">
        <v>2148</v>
      </c>
      <c r="C543">
        <v>20262.78</v>
      </c>
      <c r="D543">
        <v>19299.239999999998</v>
      </c>
      <c r="E543" t="s">
        <v>217</v>
      </c>
      <c r="F543" t="s">
        <v>2147</v>
      </c>
    </row>
    <row r="544" spans="1:6" x14ac:dyDescent="0.25">
      <c r="A544">
        <v>541</v>
      </c>
      <c r="B544" t="s">
        <v>2148</v>
      </c>
      <c r="C544">
        <v>21767.020000000004</v>
      </c>
      <c r="D544">
        <v>20780.400000000005</v>
      </c>
      <c r="E544" t="s">
        <v>217</v>
      </c>
      <c r="F544" t="s">
        <v>2147</v>
      </c>
    </row>
    <row r="545" spans="1:6" x14ac:dyDescent="0.25">
      <c r="A545">
        <v>542</v>
      </c>
      <c r="B545" t="s">
        <v>2148</v>
      </c>
      <c r="C545">
        <v>20868.54</v>
      </c>
      <c r="D545">
        <v>20798.88</v>
      </c>
      <c r="E545" t="s">
        <v>217</v>
      </c>
      <c r="F545" t="s">
        <v>2147</v>
      </c>
    </row>
    <row r="546" spans="1:6" x14ac:dyDescent="0.25">
      <c r="A546">
        <v>543</v>
      </c>
      <c r="B546" t="s">
        <v>2152</v>
      </c>
      <c r="C546">
        <v>14123.2</v>
      </c>
      <c r="D546">
        <v>12723.6</v>
      </c>
      <c r="E546" t="s">
        <v>217</v>
      </c>
      <c r="F546" t="s">
        <v>2147</v>
      </c>
    </row>
    <row r="547" spans="1:6" x14ac:dyDescent="0.25">
      <c r="A547">
        <v>544</v>
      </c>
      <c r="B547" t="s">
        <v>2148</v>
      </c>
      <c r="C547">
        <v>21762.920000000002</v>
      </c>
      <c r="D547">
        <v>20780.18</v>
      </c>
      <c r="E547" t="s">
        <v>217</v>
      </c>
      <c r="F547" t="s">
        <v>2147</v>
      </c>
    </row>
    <row r="548" spans="1:6" x14ac:dyDescent="0.25">
      <c r="A548">
        <v>545</v>
      </c>
      <c r="B548" t="s">
        <v>2148</v>
      </c>
      <c r="C548">
        <v>20767.54</v>
      </c>
      <c r="D548">
        <v>20696.560000000001</v>
      </c>
      <c r="E548" t="s">
        <v>217</v>
      </c>
      <c r="F548" t="s">
        <v>2147</v>
      </c>
    </row>
    <row r="549" spans="1:6" x14ac:dyDescent="0.25">
      <c r="A549">
        <v>546</v>
      </c>
      <c r="B549" t="s">
        <v>2148</v>
      </c>
      <c r="C549">
        <v>30012.04</v>
      </c>
      <c r="D549">
        <v>29002.48</v>
      </c>
      <c r="E549" t="s">
        <v>217</v>
      </c>
      <c r="F549" t="s">
        <v>2147</v>
      </c>
    </row>
    <row r="550" spans="1:6" x14ac:dyDescent="0.25">
      <c r="A550">
        <v>547</v>
      </c>
      <c r="B550" t="s">
        <v>2148</v>
      </c>
      <c r="C550">
        <v>19840.7</v>
      </c>
      <c r="D550">
        <v>18879.16</v>
      </c>
      <c r="E550" t="s">
        <v>217</v>
      </c>
      <c r="F550" t="s">
        <v>2147</v>
      </c>
    </row>
    <row r="551" spans="1:6" x14ac:dyDescent="0.25">
      <c r="A551">
        <v>548</v>
      </c>
      <c r="B551" t="s">
        <v>2148</v>
      </c>
      <c r="C551">
        <v>19840.7</v>
      </c>
      <c r="D551">
        <v>18879.16</v>
      </c>
      <c r="E551" t="s">
        <v>217</v>
      </c>
      <c r="F551" t="s">
        <v>2147</v>
      </c>
    </row>
    <row r="552" spans="1:6" x14ac:dyDescent="0.25">
      <c r="A552">
        <v>549</v>
      </c>
      <c r="B552" t="s">
        <v>2151</v>
      </c>
      <c r="C552">
        <v>18281.559999999998</v>
      </c>
      <c r="D552">
        <v>18233.179999999997</v>
      </c>
      <c r="E552" t="s">
        <v>217</v>
      </c>
      <c r="F552" t="s">
        <v>2147</v>
      </c>
    </row>
    <row r="553" spans="1:6" x14ac:dyDescent="0.25">
      <c r="A553">
        <v>550</v>
      </c>
      <c r="B553" t="s">
        <v>2156</v>
      </c>
      <c r="C553">
        <v>31601.72</v>
      </c>
      <c r="D553">
        <v>30007.120000000003</v>
      </c>
      <c r="E553" t="s">
        <v>217</v>
      </c>
      <c r="F553" t="s">
        <v>2147</v>
      </c>
    </row>
    <row r="554" spans="1:6" x14ac:dyDescent="0.25">
      <c r="A554">
        <v>551</v>
      </c>
      <c r="B554" t="s">
        <v>2153</v>
      </c>
      <c r="C554">
        <v>20985.840000000004</v>
      </c>
      <c r="D554">
        <v>19785.320000000003</v>
      </c>
      <c r="E554" t="s">
        <v>217</v>
      </c>
      <c r="F554" t="s">
        <v>2147</v>
      </c>
    </row>
    <row r="555" spans="1:6" x14ac:dyDescent="0.25">
      <c r="A555">
        <v>552</v>
      </c>
      <c r="B555" t="s">
        <v>2146</v>
      </c>
      <c r="C555">
        <v>31660.02</v>
      </c>
      <c r="D555">
        <v>30411.72</v>
      </c>
      <c r="E555" t="s">
        <v>217</v>
      </c>
      <c r="F555" t="s">
        <v>2147</v>
      </c>
    </row>
    <row r="556" spans="1:6" x14ac:dyDescent="0.25">
      <c r="A556">
        <v>553</v>
      </c>
      <c r="B556" t="s">
        <v>2153</v>
      </c>
      <c r="C556">
        <v>24366.400000000001</v>
      </c>
      <c r="D556">
        <v>22039.82</v>
      </c>
      <c r="E556" t="s">
        <v>217</v>
      </c>
      <c r="F556" t="s">
        <v>2147</v>
      </c>
    </row>
    <row r="557" spans="1:6" x14ac:dyDescent="0.25">
      <c r="A557">
        <v>554</v>
      </c>
      <c r="B557" t="s">
        <v>2148</v>
      </c>
      <c r="C557">
        <v>21765.660000000003</v>
      </c>
      <c r="D557">
        <v>20780.420000000002</v>
      </c>
      <c r="E557" t="s">
        <v>217</v>
      </c>
      <c r="F557" t="s">
        <v>2147</v>
      </c>
    </row>
    <row r="558" spans="1:6" x14ac:dyDescent="0.25">
      <c r="A558">
        <v>555</v>
      </c>
      <c r="B558" t="s">
        <v>2148</v>
      </c>
      <c r="C558">
        <v>18477.940000000002</v>
      </c>
      <c r="D558">
        <v>18429.88</v>
      </c>
      <c r="E558" t="s">
        <v>217</v>
      </c>
      <c r="F558" t="s">
        <v>2147</v>
      </c>
    </row>
    <row r="559" spans="1:6" x14ac:dyDescent="0.25">
      <c r="A559">
        <v>556</v>
      </c>
      <c r="B559" t="s">
        <v>2148</v>
      </c>
      <c r="C559">
        <v>29255.800000000003</v>
      </c>
      <c r="D559">
        <v>28249.820000000003</v>
      </c>
      <c r="E559" t="s">
        <v>217</v>
      </c>
      <c r="F559" t="s">
        <v>2147</v>
      </c>
    </row>
    <row r="560" spans="1:6" x14ac:dyDescent="0.25">
      <c r="A560">
        <v>557</v>
      </c>
      <c r="B560" t="s">
        <v>2146</v>
      </c>
      <c r="C560">
        <v>31137.02</v>
      </c>
      <c r="D560">
        <v>29768.240000000002</v>
      </c>
      <c r="E560" t="s">
        <v>217</v>
      </c>
      <c r="F560" t="s">
        <v>2147</v>
      </c>
    </row>
    <row r="561" spans="1:6" x14ac:dyDescent="0.25">
      <c r="A561">
        <v>558</v>
      </c>
      <c r="B561" t="s">
        <v>2148</v>
      </c>
      <c r="C561">
        <v>29726.58</v>
      </c>
      <c r="D561">
        <v>28674.2</v>
      </c>
      <c r="E561" t="s">
        <v>217</v>
      </c>
      <c r="F561" t="s">
        <v>2147</v>
      </c>
    </row>
    <row r="562" spans="1:6" x14ac:dyDescent="0.25">
      <c r="A562">
        <v>559</v>
      </c>
      <c r="B562" t="s">
        <v>2152</v>
      </c>
      <c r="C562">
        <v>24248.14</v>
      </c>
      <c r="D562">
        <v>23241.360000000001</v>
      </c>
      <c r="E562" t="s">
        <v>217</v>
      </c>
      <c r="F562" t="s">
        <v>2147</v>
      </c>
    </row>
    <row r="563" spans="1:6" x14ac:dyDescent="0.25">
      <c r="A563">
        <v>560</v>
      </c>
      <c r="B563" t="s">
        <v>2148</v>
      </c>
      <c r="C563">
        <v>29680.74</v>
      </c>
      <c r="D563">
        <v>28672.760000000002</v>
      </c>
      <c r="E563" t="s">
        <v>217</v>
      </c>
      <c r="F563" t="s">
        <v>2147</v>
      </c>
    </row>
    <row r="564" spans="1:6" x14ac:dyDescent="0.25">
      <c r="A564">
        <v>561</v>
      </c>
      <c r="B564" t="s">
        <v>2148</v>
      </c>
      <c r="C564">
        <v>22976.340000000004</v>
      </c>
      <c r="D564">
        <v>22000.000000000004</v>
      </c>
      <c r="E564" t="s">
        <v>217</v>
      </c>
      <c r="F564" t="s">
        <v>2147</v>
      </c>
    </row>
    <row r="565" spans="1:6" x14ac:dyDescent="0.25">
      <c r="A565">
        <v>562</v>
      </c>
      <c r="B565" t="s">
        <v>2152</v>
      </c>
      <c r="C565">
        <v>24145.74</v>
      </c>
      <c r="D565">
        <v>23149.7</v>
      </c>
      <c r="E565" t="s">
        <v>217</v>
      </c>
      <c r="F565" t="s">
        <v>2147</v>
      </c>
    </row>
    <row r="566" spans="1:6" x14ac:dyDescent="0.25">
      <c r="A566">
        <v>563</v>
      </c>
      <c r="B566" t="s">
        <v>2148</v>
      </c>
      <c r="C566">
        <v>21765.660000000003</v>
      </c>
      <c r="D566">
        <v>20780.420000000002</v>
      </c>
      <c r="E566" t="s">
        <v>217</v>
      </c>
      <c r="F566" t="s">
        <v>2147</v>
      </c>
    </row>
    <row r="567" spans="1:6" x14ac:dyDescent="0.25">
      <c r="A567">
        <v>564</v>
      </c>
      <c r="B567" t="s">
        <v>2148</v>
      </c>
      <c r="C567">
        <v>31262.92</v>
      </c>
      <c r="D567">
        <v>29706.399999999998</v>
      </c>
      <c r="E567" t="s">
        <v>217</v>
      </c>
      <c r="F567" t="s">
        <v>2147</v>
      </c>
    </row>
    <row r="568" spans="1:6" x14ac:dyDescent="0.25">
      <c r="A568">
        <v>565</v>
      </c>
      <c r="B568" t="s">
        <v>2153</v>
      </c>
      <c r="C568">
        <v>22649.34</v>
      </c>
      <c r="D568">
        <v>21380.28</v>
      </c>
      <c r="E568" t="s">
        <v>217</v>
      </c>
      <c r="F568" t="s">
        <v>2147</v>
      </c>
    </row>
    <row r="569" spans="1:6" x14ac:dyDescent="0.25">
      <c r="A569">
        <v>566</v>
      </c>
      <c r="B569" t="s">
        <v>2152</v>
      </c>
      <c r="C569">
        <v>28895.86</v>
      </c>
      <c r="D569">
        <v>27882.720000000001</v>
      </c>
      <c r="E569" t="s">
        <v>217</v>
      </c>
      <c r="F569" t="s">
        <v>2147</v>
      </c>
    </row>
    <row r="570" spans="1:6" x14ac:dyDescent="0.25">
      <c r="A570">
        <v>567</v>
      </c>
      <c r="B570" t="s">
        <v>2150</v>
      </c>
      <c r="C570">
        <v>31706.14</v>
      </c>
      <c r="D570">
        <v>29949.52</v>
      </c>
      <c r="E570" t="s">
        <v>217</v>
      </c>
      <c r="F570" t="s">
        <v>2147</v>
      </c>
    </row>
    <row r="571" spans="1:6" x14ac:dyDescent="0.25">
      <c r="A571">
        <v>568</v>
      </c>
      <c r="B571" t="s">
        <v>2161</v>
      </c>
      <c r="C571">
        <v>15275.5</v>
      </c>
      <c r="D571">
        <v>12691.04</v>
      </c>
      <c r="E571" t="s">
        <v>217</v>
      </c>
      <c r="F571" t="s">
        <v>2147</v>
      </c>
    </row>
    <row r="572" spans="1:6" x14ac:dyDescent="0.25">
      <c r="A572">
        <v>569</v>
      </c>
      <c r="B572" t="s">
        <v>2148</v>
      </c>
      <c r="C572">
        <v>24131.5</v>
      </c>
      <c r="D572">
        <v>23149.7</v>
      </c>
      <c r="E572" t="s">
        <v>217</v>
      </c>
      <c r="F572" t="s">
        <v>2147</v>
      </c>
    </row>
    <row r="573" spans="1:6" x14ac:dyDescent="0.25">
      <c r="A573">
        <v>570</v>
      </c>
      <c r="B573" t="s">
        <v>2156</v>
      </c>
      <c r="C573">
        <v>24540.2</v>
      </c>
      <c r="D573">
        <v>23517.48</v>
      </c>
      <c r="E573" t="s">
        <v>217</v>
      </c>
      <c r="F573" t="s">
        <v>2147</v>
      </c>
    </row>
    <row r="574" spans="1:6" x14ac:dyDescent="0.25">
      <c r="A574">
        <v>571</v>
      </c>
      <c r="B574" t="s">
        <v>2152</v>
      </c>
      <c r="C574">
        <v>20485.100000000002</v>
      </c>
      <c r="D574">
        <v>19512.940000000002</v>
      </c>
      <c r="E574" t="s">
        <v>217</v>
      </c>
      <c r="F574" t="s">
        <v>2147</v>
      </c>
    </row>
    <row r="575" spans="1:6" x14ac:dyDescent="0.25">
      <c r="A575">
        <v>572</v>
      </c>
      <c r="B575" t="s">
        <v>2148</v>
      </c>
      <c r="C575">
        <v>23536.7</v>
      </c>
      <c r="D575">
        <v>22557.7</v>
      </c>
      <c r="E575" t="s">
        <v>217</v>
      </c>
      <c r="F575" t="s">
        <v>2147</v>
      </c>
    </row>
    <row r="576" spans="1:6" x14ac:dyDescent="0.25">
      <c r="A576">
        <v>573</v>
      </c>
      <c r="B576" t="s">
        <v>2148</v>
      </c>
      <c r="C576">
        <v>21765.800000000003</v>
      </c>
      <c r="D576">
        <v>20780.420000000002</v>
      </c>
      <c r="E576" t="s">
        <v>217</v>
      </c>
      <c r="F576" t="s">
        <v>2147</v>
      </c>
    </row>
    <row r="577" spans="1:6" x14ac:dyDescent="0.25">
      <c r="A577">
        <v>574</v>
      </c>
      <c r="B577" t="s">
        <v>2156</v>
      </c>
      <c r="C577">
        <v>30429.56</v>
      </c>
      <c r="D577">
        <v>28321.760000000002</v>
      </c>
      <c r="E577" t="s">
        <v>217</v>
      </c>
      <c r="F577" t="s">
        <v>2147</v>
      </c>
    </row>
    <row r="578" spans="1:6" x14ac:dyDescent="0.25">
      <c r="A578">
        <v>575</v>
      </c>
      <c r="B578" t="s">
        <v>2148</v>
      </c>
      <c r="C578">
        <v>20068.900000000001</v>
      </c>
      <c r="D578">
        <v>19106.280000000002</v>
      </c>
      <c r="E578" t="s">
        <v>217</v>
      </c>
      <c r="F578" t="s">
        <v>2147</v>
      </c>
    </row>
    <row r="579" spans="1:6" x14ac:dyDescent="0.25">
      <c r="A579">
        <v>576</v>
      </c>
      <c r="B579" t="s">
        <v>2148</v>
      </c>
      <c r="C579">
        <v>29149.7</v>
      </c>
      <c r="D579">
        <v>29051.280000000002</v>
      </c>
      <c r="E579" t="s">
        <v>217</v>
      </c>
      <c r="F579" t="s">
        <v>2147</v>
      </c>
    </row>
    <row r="580" spans="1:6" x14ac:dyDescent="0.25">
      <c r="A580">
        <v>577</v>
      </c>
      <c r="B580" t="s">
        <v>2156</v>
      </c>
      <c r="C580">
        <v>56768.36</v>
      </c>
      <c r="D580">
        <v>53161.32</v>
      </c>
      <c r="E580" t="s">
        <v>217</v>
      </c>
      <c r="F580" t="s">
        <v>2147</v>
      </c>
    </row>
    <row r="581" spans="1:6" x14ac:dyDescent="0.25">
      <c r="A581">
        <v>578</v>
      </c>
      <c r="B581" t="s">
        <v>2152</v>
      </c>
      <c r="C581">
        <v>20456.100000000002</v>
      </c>
      <c r="D581">
        <v>19482.780000000002</v>
      </c>
      <c r="E581" t="s">
        <v>217</v>
      </c>
      <c r="F581" t="s">
        <v>2147</v>
      </c>
    </row>
    <row r="582" spans="1:6" x14ac:dyDescent="0.25">
      <c r="A582">
        <v>579</v>
      </c>
      <c r="B582" t="s">
        <v>2152</v>
      </c>
      <c r="C582">
        <v>56634.6</v>
      </c>
      <c r="D582">
        <v>53139.299999999996</v>
      </c>
      <c r="E582" t="s">
        <v>217</v>
      </c>
      <c r="F582" t="s">
        <v>2147</v>
      </c>
    </row>
    <row r="583" spans="1:6" x14ac:dyDescent="0.25">
      <c r="A583">
        <v>580</v>
      </c>
      <c r="B583" t="s">
        <v>2148</v>
      </c>
      <c r="C583">
        <v>20906.260000000002</v>
      </c>
      <c r="D583">
        <v>19939.68</v>
      </c>
      <c r="E583" t="s">
        <v>217</v>
      </c>
      <c r="F583" t="s">
        <v>2147</v>
      </c>
    </row>
    <row r="584" spans="1:6" x14ac:dyDescent="0.25">
      <c r="A584">
        <v>581</v>
      </c>
      <c r="B584" t="s">
        <v>2152</v>
      </c>
      <c r="C584">
        <v>30367.86</v>
      </c>
      <c r="D584">
        <v>28808</v>
      </c>
      <c r="E584" t="s">
        <v>217</v>
      </c>
      <c r="F584" t="s">
        <v>2147</v>
      </c>
    </row>
    <row r="585" spans="1:6" x14ac:dyDescent="0.25">
      <c r="A585">
        <v>582</v>
      </c>
      <c r="B585" t="s">
        <v>2148</v>
      </c>
      <c r="C585">
        <v>24134.020000000004</v>
      </c>
      <c r="D585">
        <v>23149.700000000004</v>
      </c>
      <c r="E585" t="s">
        <v>217</v>
      </c>
      <c r="F585" t="s">
        <v>2147</v>
      </c>
    </row>
    <row r="586" spans="1:6" x14ac:dyDescent="0.25">
      <c r="A586">
        <v>583</v>
      </c>
      <c r="B586" t="s">
        <v>2152</v>
      </c>
      <c r="C586">
        <v>24235.160000000003</v>
      </c>
      <c r="D586">
        <v>23241.360000000004</v>
      </c>
      <c r="E586" t="s">
        <v>217</v>
      </c>
      <c r="F586" t="s">
        <v>2147</v>
      </c>
    </row>
    <row r="587" spans="1:6" x14ac:dyDescent="0.25">
      <c r="A587">
        <v>584</v>
      </c>
      <c r="B587" t="s">
        <v>2148</v>
      </c>
      <c r="C587">
        <v>21766.720000000001</v>
      </c>
      <c r="D587">
        <v>20780.420000000002</v>
      </c>
      <c r="E587" t="s">
        <v>217</v>
      </c>
      <c r="F587" t="s">
        <v>2147</v>
      </c>
    </row>
    <row r="588" spans="1:6" x14ac:dyDescent="0.25">
      <c r="A588">
        <v>585</v>
      </c>
      <c r="B588" t="s">
        <v>2148</v>
      </c>
      <c r="C588">
        <v>17876.78</v>
      </c>
      <c r="D588">
        <v>17831.559999999998</v>
      </c>
      <c r="E588" t="s">
        <v>217</v>
      </c>
      <c r="F588" t="s">
        <v>2147</v>
      </c>
    </row>
    <row r="589" spans="1:6" x14ac:dyDescent="0.25">
      <c r="A589">
        <v>586</v>
      </c>
      <c r="B589" t="s">
        <v>2148</v>
      </c>
      <c r="C589">
        <v>34736.339999999997</v>
      </c>
      <c r="D589">
        <v>33674.639999999999</v>
      </c>
      <c r="E589" t="s">
        <v>217</v>
      </c>
      <c r="F589" t="s">
        <v>2147</v>
      </c>
    </row>
    <row r="590" spans="1:6" x14ac:dyDescent="0.25">
      <c r="A590">
        <v>587</v>
      </c>
      <c r="B590" t="s">
        <v>2148</v>
      </c>
      <c r="C590">
        <v>24132.7</v>
      </c>
      <c r="D590">
        <v>23149.7</v>
      </c>
      <c r="E590" t="s">
        <v>217</v>
      </c>
      <c r="F590" t="s">
        <v>2147</v>
      </c>
    </row>
    <row r="591" spans="1:6" x14ac:dyDescent="0.25">
      <c r="A591">
        <v>588</v>
      </c>
      <c r="B591" t="s">
        <v>2148</v>
      </c>
      <c r="C591">
        <v>19880.620000000003</v>
      </c>
      <c r="D591">
        <v>18918.88</v>
      </c>
      <c r="E591" t="s">
        <v>217</v>
      </c>
      <c r="F591" t="s">
        <v>2147</v>
      </c>
    </row>
    <row r="592" spans="1:6" x14ac:dyDescent="0.25">
      <c r="A592">
        <v>589</v>
      </c>
      <c r="B592" t="s">
        <v>2151</v>
      </c>
      <c r="C592">
        <v>22008.560000000001</v>
      </c>
      <c r="D592">
        <v>20801.16</v>
      </c>
      <c r="E592" t="s">
        <v>217</v>
      </c>
      <c r="F592" t="s">
        <v>2147</v>
      </c>
    </row>
    <row r="593" spans="1:6" x14ac:dyDescent="0.25">
      <c r="A593">
        <v>590</v>
      </c>
      <c r="B593" t="s">
        <v>2148</v>
      </c>
      <c r="C593">
        <v>17487.38</v>
      </c>
      <c r="D593">
        <v>17444</v>
      </c>
      <c r="E593" t="s">
        <v>217</v>
      </c>
      <c r="F593" t="s">
        <v>2147</v>
      </c>
    </row>
    <row r="594" spans="1:6" x14ac:dyDescent="0.25">
      <c r="A594">
        <v>591</v>
      </c>
      <c r="B594" t="s">
        <v>2148</v>
      </c>
      <c r="C594">
        <v>9457.119999999999</v>
      </c>
      <c r="D594">
        <v>9452.7199999999993</v>
      </c>
      <c r="E594" t="s">
        <v>217</v>
      </c>
      <c r="F594" t="s">
        <v>2147</v>
      </c>
    </row>
    <row r="595" spans="1:6" x14ac:dyDescent="0.25">
      <c r="A595">
        <v>592</v>
      </c>
      <c r="B595" t="s">
        <v>2148</v>
      </c>
      <c r="C595">
        <v>22064.98</v>
      </c>
      <c r="D595">
        <v>22000</v>
      </c>
      <c r="E595" t="s">
        <v>217</v>
      </c>
      <c r="F595" t="s">
        <v>2147</v>
      </c>
    </row>
    <row r="596" spans="1:6" x14ac:dyDescent="0.25">
      <c r="A596">
        <v>593</v>
      </c>
      <c r="B596" t="s">
        <v>2148</v>
      </c>
      <c r="C596">
        <v>20763.400000000001</v>
      </c>
      <c r="D596">
        <v>20696.580000000002</v>
      </c>
      <c r="E596" t="s">
        <v>217</v>
      </c>
      <c r="F596" t="s">
        <v>2147</v>
      </c>
    </row>
    <row r="597" spans="1:6" x14ac:dyDescent="0.25">
      <c r="A597">
        <v>594</v>
      </c>
      <c r="B597" t="s">
        <v>2148</v>
      </c>
      <c r="C597">
        <v>20313.020000000004</v>
      </c>
      <c r="D597">
        <v>19349.240000000005</v>
      </c>
      <c r="E597" t="s">
        <v>217</v>
      </c>
      <c r="F597" t="s">
        <v>2147</v>
      </c>
    </row>
    <row r="598" spans="1:6" x14ac:dyDescent="0.25">
      <c r="A598">
        <v>595</v>
      </c>
      <c r="B598" t="s">
        <v>2148</v>
      </c>
      <c r="C598">
        <v>29236.32</v>
      </c>
      <c r="D598">
        <v>28230.42</v>
      </c>
      <c r="E598" t="s">
        <v>217</v>
      </c>
      <c r="F598" t="s">
        <v>2147</v>
      </c>
    </row>
    <row r="599" spans="1:6" x14ac:dyDescent="0.25">
      <c r="A599">
        <v>596</v>
      </c>
      <c r="B599" t="s">
        <v>2146</v>
      </c>
      <c r="C599">
        <v>20775.260000000002</v>
      </c>
      <c r="D599">
        <v>19485.52</v>
      </c>
      <c r="E599" t="s">
        <v>217</v>
      </c>
      <c r="F599" t="s">
        <v>2147</v>
      </c>
    </row>
    <row r="600" spans="1:6" x14ac:dyDescent="0.25">
      <c r="A600">
        <v>597</v>
      </c>
      <c r="B600" t="s">
        <v>2148</v>
      </c>
      <c r="C600">
        <v>30212.7</v>
      </c>
      <c r="D600">
        <v>29202.2</v>
      </c>
      <c r="E600" t="s">
        <v>217</v>
      </c>
      <c r="F600" t="s">
        <v>2147</v>
      </c>
    </row>
    <row r="601" spans="1:6" x14ac:dyDescent="0.25">
      <c r="A601">
        <v>598</v>
      </c>
      <c r="B601" t="s">
        <v>2146</v>
      </c>
      <c r="C601">
        <v>31797.9</v>
      </c>
      <c r="D601">
        <v>30069.780000000002</v>
      </c>
      <c r="E601" t="s">
        <v>217</v>
      </c>
      <c r="F601" t="s">
        <v>2147</v>
      </c>
    </row>
    <row r="602" spans="1:6" x14ac:dyDescent="0.25">
      <c r="A602">
        <v>599</v>
      </c>
      <c r="B602" t="s">
        <v>2148</v>
      </c>
      <c r="C602">
        <v>20765.760000000002</v>
      </c>
      <c r="D602">
        <v>20696.580000000002</v>
      </c>
      <c r="E602" t="s">
        <v>217</v>
      </c>
      <c r="F602" t="s">
        <v>2147</v>
      </c>
    </row>
    <row r="603" spans="1:6" x14ac:dyDescent="0.25">
      <c r="A603">
        <v>600</v>
      </c>
      <c r="B603" t="s">
        <v>2148</v>
      </c>
      <c r="C603">
        <v>21765.480000000003</v>
      </c>
      <c r="D603">
        <v>20780.420000000002</v>
      </c>
      <c r="E603" t="s">
        <v>217</v>
      </c>
      <c r="F603" t="s">
        <v>2147</v>
      </c>
    </row>
    <row r="604" spans="1:6" x14ac:dyDescent="0.25">
      <c r="A604">
        <v>601</v>
      </c>
      <c r="B604" t="s">
        <v>2152</v>
      </c>
      <c r="C604">
        <v>23360.940000000002</v>
      </c>
      <c r="D604">
        <v>22336.880000000001</v>
      </c>
      <c r="E604" t="s">
        <v>217</v>
      </c>
      <c r="F604" t="s">
        <v>2147</v>
      </c>
    </row>
    <row r="605" spans="1:6" x14ac:dyDescent="0.25">
      <c r="A605">
        <v>602</v>
      </c>
      <c r="B605" t="s">
        <v>2152</v>
      </c>
      <c r="C605">
        <v>22893.260000000002</v>
      </c>
      <c r="D605">
        <v>21351.7</v>
      </c>
      <c r="E605" t="s">
        <v>217</v>
      </c>
      <c r="F605" t="s">
        <v>2147</v>
      </c>
    </row>
    <row r="606" spans="1:6" x14ac:dyDescent="0.25">
      <c r="A606">
        <v>603</v>
      </c>
      <c r="B606" t="s">
        <v>2153</v>
      </c>
      <c r="C606">
        <v>23059.56</v>
      </c>
      <c r="D606">
        <v>20847.620000000003</v>
      </c>
      <c r="E606" t="s">
        <v>217</v>
      </c>
      <c r="F606" t="s">
        <v>2147</v>
      </c>
    </row>
    <row r="607" spans="1:6" x14ac:dyDescent="0.25">
      <c r="A607">
        <v>604</v>
      </c>
      <c r="B607" t="s">
        <v>2158</v>
      </c>
      <c r="C607">
        <v>14313.2</v>
      </c>
      <c r="D607">
        <v>12164.34</v>
      </c>
      <c r="E607" t="s">
        <v>217</v>
      </c>
      <c r="F607" t="s">
        <v>2147</v>
      </c>
    </row>
    <row r="608" spans="1:6" x14ac:dyDescent="0.25">
      <c r="A608">
        <v>605</v>
      </c>
      <c r="B608" t="s">
        <v>2148</v>
      </c>
      <c r="C608">
        <v>17911.400000000001</v>
      </c>
      <c r="D608">
        <v>17866.02</v>
      </c>
      <c r="E608" t="s">
        <v>217</v>
      </c>
      <c r="F608" t="s">
        <v>2147</v>
      </c>
    </row>
    <row r="609" spans="1:6" x14ac:dyDescent="0.25">
      <c r="A609">
        <v>606</v>
      </c>
      <c r="B609" t="s">
        <v>2152</v>
      </c>
      <c r="C609">
        <v>30370.2</v>
      </c>
      <c r="D609">
        <v>29347.54</v>
      </c>
      <c r="E609" t="s">
        <v>217</v>
      </c>
      <c r="F609" t="s">
        <v>2147</v>
      </c>
    </row>
    <row r="610" spans="1:6" x14ac:dyDescent="0.25">
      <c r="A610">
        <v>607</v>
      </c>
      <c r="B610" t="s">
        <v>2152</v>
      </c>
      <c r="C610">
        <v>19569.72</v>
      </c>
      <c r="D610">
        <v>18601.88</v>
      </c>
      <c r="E610" t="s">
        <v>217</v>
      </c>
      <c r="F610" t="s">
        <v>2147</v>
      </c>
    </row>
    <row r="611" spans="1:6" x14ac:dyDescent="0.25">
      <c r="A611">
        <v>608</v>
      </c>
      <c r="B611" t="s">
        <v>2152</v>
      </c>
      <c r="C611">
        <v>31593.300000000003</v>
      </c>
      <c r="D611">
        <v>30027.660000000003</v>
      </c>
      <c r="E611" t="s">
        <v>217</v>
      </c>
      <c r="F611" t="s">
        <v>2147</v>
      </c>
    </row>
    <row r="612" spans="1:6" x14ac:dyDescent="0.25">
      <c r="A612">
        <v>609</v>
      </c>
      <c r="B612" t="s">
        <v>2157</v>
      </c>
      <c r="C612">
        <v>12722.7</v>
      </c>
      <c r="D612">
        <v>11084.6</v>
      </c>
      <c r="E612" t="s">
        <v>217</v>
      </c>
      <c r="F612" t="s">
        <v>2147</v>
      </c>
    </row>
    <row r="613" spans="1:6" x14ac:dyDescent="0.25">
      <c r="A613">
        <v>610</v>
      </c>
      <c r="B613" t="s">
        <v>2148</v>
      </c>
      <c r="C613">
        <v>29996.760000000002</v>
      </c>
      <c r="D613">
        <v>28987.280000000002</v>
      </c>
      <c r="E613" t="s">
        <v>217</v>
      </c>
      <c r="F613" t="s">
        <v>2147</v>
      </c>
    </row>
    <row r="614" spans="1:6" x14ac:dyDescent="0.25">
      <c r="A614">
        <v>611</v>
      </c>
      <c r="B614" t="s">
        <v>2156</v>
      </c>
      <c r="C614">
        <v>32586.300000000003</v>
      </c>
      <c r="D614">
        <v>30987.040000000005</v>
      </c>
      <c r="E614" t="s">
        <v>217</v>
      </c>
      <c r="F614" t="s">
        <v>2147</v>
      </c>
    </row>
    <row r="615" spans="1:6" x14ac:dyDescent="0.25">
      <c r="A615">
        <v>612</v>
      </c>
      <c r="B615" t="s">
        <v>2153</v>
      </c>
      <c r="C615">
        <v>17516.240000000002</v>
      </c>
      <c r="D615">
        <v>16337.980000000001</v>
      </c>
      <c r="E615" t="s">
        <v>217</v>
      </c>
      <c r="F615" t="s">
        <v>2147</v>
      </c>
    </row>
    <row r="616" spans="1:6" x14ac:dyDescent="0.25">
      <c r="A616">
        <v>613</v>
      </c>
      <c r="B616" t="s">
        <v>2148</v>
      </c>
      <c r="C616">
        <v>20763.560000000001</v>
      </c>
      <c r="D616">
        <v>20696.580000000002</v>
      </c>
      <c r="E616" t="s">
        <v>217</v>
      </c>
      <c r="F616" t="s">
        <v>2147</v>
      </c>
    </row>
    <row r="617" spans="1:6" x14ac:dyDescent="0.25">
      <c r="A617">
        <v>614</v>
      </c>
      <c r="B617" t="s">
        <v>2152</v>
      </c>
      <c r="C617">
        <v>22839.72</v>
      </c>
      <c r="D617">
        <v>21299.32</v>
      </c>
      <c r="E617" t="s">
        <v>217</v>
      </c>
      <c r="F617" t="s">
        <v>2147</v>
      </c>
    </row>
    <row r="618" spans="1:6" x14ac:dyDescent="0.25">
      <c r="A618">
        <v>615</v>
      </c>
      <c r="B618" t="s">
        <v>2152</v>
      </c>
      <c r="C618">
        <v>31593.279999999999</v>
      </c>
      <c r="D618">
        <v>30027.64</v>
      </c>
      <c r="E618" t="s">
        <v>217</v>
      </c>
      <c r="F618" t="s">
        <v>2147</v>
      </c>
    </row>
    <row r="619" spans="1:6" x14ac:dyDescent="0.25">
      <c r="A619">
        <v>616</v>
      </c>
      <c r="B619" t="s">
        <v>2148</v>
      </c>
      <c r="C619">
        <v>15397.52</v>
      </c>
      <c r="D619">
        <v>14456.94</v>
      </c>
      <c r="E619" t="s">
        <v>217</v>
      </c>
      <c r="F619" t="s">
        <v>2147</v>
      </c>
    </row>
    <row r="620" spans="1:6" x14ac:dyDescent="0.25">
      <c r="A620">
        <v>617</v>
      </c>
      <c r="B620" t="s">
        <v>2151</v>
      </c>
      <c r="C620">
        <v>31466.82</v>
      </c>
      <c r="D620">
        <v>29732.12</v>
      </c>
      <c r="E620" t="s">
        <v>217</v>
      </c>
      <c r="F620" t="s">
        <v>2147</v>
      </c>
    </row>
    <row r="621" spans="1:6" x14ac:dyDescent="0.25">
      <c r="A621">
        <v>618</v>
      </c>
      <c r="B621" t="s">
        <v>2152</v>
      </c>
      <c r="C621">
        <v>30412.960000000003</v>
      </c>
      <c r="D621">
        <v>29393.940000000002</v>
      </c>
      <c r="E621" t="s">
        <v>217</v>
      </c>
      <c r="F621" t="s">
        <v>2147</v>
      </c>
    </row>
    <row r="622" spans="1:6" x14ac:dyDescent="0.25">
      <c r="A622">
        <v>619</v>
      </c>
      <c r="B622" t="s">
        <v>2149</v>
      </c>
      <c r="C622">
        <v>34073.479999999996</v>
      </c>
      <c r="D622">
        <v>30120.239999999994</v>
      </c>
      <c r="E622" t="s">
        <v>217</v>
      </c>
      <c r="F622" t="s">
        <v>2147</v>
      </c>
    </row>
    <row r="623" spans="1:6" x14ac:dyDescent="0.25">
      <c r="A623">
        <v>620</v>
      </c>
      <c r="B623" t="s">
        <v>2152</v>
      </c>
      <c r="C623">
        <v>23462.6</v>
      </c>
      <c r="D623">
        <v>21914.559999999998</v>
      </c>
      <c r="E623" t="s">
        <v>217</v>
      </c>
      <c r="F623" t="s">
        <v>2147</v>
      </c>
    </row>
    <row r="624" spans="1:6" x14ac:dyDescent="0.25">
      <c r="A624">
        <v>621</v>
      </c>
      <c r="B624" t="s">
        <v>2156</v>
      </c>
      <c r="C624">
        <v>31771.100000000002</v>
      </c>
      <c r="D624">
        <v>28614.920000000002</v>
      </c>
      <c r="E624" t="s">
        <v>217</v>
      </c>
      <c r="F624" t="s">
        <v>2147</v>
      </c>
    </row>
    <row r="625" spans="1:6" x14ac:dyDescent="0.25">
      <c r="A625">
        <v>622</v>
      </c>
      <c r="B625" t="s">
        <v>2152</v>
      </c>
      <c r="C625">
        <v>20527.260000000002</v>
      </c>
      <c r="D625">
        <v>19529.140000000003</v>
      </c>
      <c r="E625" t="s">
        <v>217</v>
      </c>
      <c r="F625" t="s">
        <v>2147</v>
      </c>
    </row>
    <row r="626" spans="1:6" x14ac:dyDescent="0.25">
      <c r="A626">
        <v>623</v>
      </c>
      <c r="B626" t="s">
        <v>2152</v>
      </c>
      <c r="C626">
        <v>15383.48</v>
      </c>
      <c r="D626">
        <v>13894.34</v>
      </c>
      <c r="E626" t="s">
        <v>217</v>
      </c>
      <c r="F626" t="s">
        <v>2147</v>
      </c>
    </row>
    <row r="627" spans="1:6" x14ac:dyDescent="0.25">
      <c r="A627">
        <v>624</v>
      </c>
      <c r="B627" t="s">
        <v>2148</v>
      </c>
      <c r="C627">
        <v>31205.480000000003</v>
      </c>
      <c r="D627">
        <v>30190.300000000003</v>
      </c>
      <c r="E627" t="s">
        <v>217</v>
      </c>
      <c r="F627" t="s">
        <v>2147</v>
      </c>
    </row>
    <row r="628" spans="1:6" x14ac:dyDescent="0.25">
      <c r="A628">
        <v>625</v>
      </c>
      <c r="B628" t="s">
        <v>2146</v>
      </c>
      <c r="C628">
        <v>30621.600000000002</v>
      </c>
      <c r="D628">
        <v>28899.040000000001</v>
      </c>
      <c r="E628" t="s">
        <v>217</v>
      </c>
      <c r="F628" t="s">
        <v>2147</v>
      </c>
    </row>
    <row r="629" spans="1:6" x14ac:dyDescent="0.25">
      <c r="A629">
        <v>626</v>
      </c>
      <c r="B629" t="s">
        <v>2148</v>
      </c>
      <c r="C629">
        <v>20366.28</v>
      </c>
      <c r="D629">
        <v>20309.3</v>
      </c>
      <c r="E629" t="s">
        <v>217</v>
      </c>
      <c r="F629" t="s">
        <v>2147</v>
      </c>
    </row>
    <row r="630" spans="1:6" x14ac:dyDescent="0.25">
      <c r="A630">
        <v>627</v>
      </c>
      <c r="B630" t="s">
        <v>2155</v>
      </c>
      <c r="C630">
        <v>10391.400000000001</v>
      </c>
      <c r="D630">
        <v>9474.4600000000009</v>
      </c>
      <c r="E630" t="s">
        <v>217</v>
      </c>
      <c r="F630" t="s">
        <v>2147</v>
      </c>
    </row>
    <row r="631" spans="1:6" x14ac:dyDescent="0.25">
      <c r="A631">
        <v>628</v>
      </c>
      <c r="B631" t="s">
        <v>2148</v>
      </c>
      <c r="C631">
        <v>21765.800000000003</v>
      </c>
      <c r="D631">
        <v>20780.420000000002</v>
      </c>
      <c r="E631" t="s">
        <v>217</v>
      </c>
      <c r="F631" t="s">
        <v>2147</v>
      </c>
    </row>
    <row r="632" spans="1:6" x14ac:dyDescent="0.25">
      <c r="A632">
        <v>629</v>
      </c>
      <c r="B632" t="s">
        <v>2148</v>
      </c>
      <c r="C632">
        <v>30028.38</v>
      </c>
      <c r="D632">
        <v>29018.760000000002</v>
      </c>
      <c r="E632" t="s">
        <v>217</v>
      </c>
      <c r="F632" t="s">
        <v>2147</v>
      </c>
    </row>
    <row r="633" spans="1:6" x14ac:dyDescent="0.25">
      <c r="A633">
        <v>630</v>
      </c>
      <c r="B633" t="s">
        <v>2148</v>
      </c>
      <c r="C633">
        <v>24135.08</v>
      </c>
      <c r="D633">
        <v>23149.7</v>
      </c>
      <c r="E633" t="s">
        <v>217</v>
      </c>
      <c r="F633" t="s">
        <v>2147</v>
      </c>
    </row>
    <row r="634" spans="1:6" x14ac:dyDescent="0.25">
      <c r="A634">
        <v>631</v>
      </c>
      <c r="B634" t="s">
        <v>2153</v>
      </c>
      <c r="C634">
        <v>32843.279999999999</v>
      </c>
      <c r="D634">
        <v>30140.399999999998</v>
      </c>
      <c r="E634" t="s">
        <v>217</v>
      </c>
      <c r="F634" t="s">
        <v>2147</v>
      </c>
    </row>
    <row r="635" spans="1:6" x14ac:dyDescent="0.25">
      <c r="A635">
        <v>632</v>
      </c>
      <c r="B635" t="s">
        <v>2148</v>
      </c>
      <c r="C635">
        <v>21765.800000000003</v>
      </c>
      <c r="D635">
        <v>20780.420000000002</v>
      </c>
      <c r="E635" t="s">
        <v>217</v>
      </c>
      <c r="F635" t="s">
        <v>2147</v>
      </c>
    </row>
    <row r="636" spans="1:6" x14ac:dyDescent="0.25">
      <c r="A636">
        <v>633</v>
      </c>
      <c r="B636" t="s">
        <v>2148</v>
      </c>
      <c r="C636">
        <v>20485.340000000004</v>
      </c>
      <c r="D636">
        <v>19520.760000000002</v>
      </c>
      <c r="E636" t="s">
        <v>217</v>
      </c>
      <c r="F636" t="s">
        <v>2147</v>
      </c>
    </row>
    <row r="637" spans="1:6" x14ac:dyDescent="0.25">
      <c r="A637">
        <v>634</v>
      </c>
      <c r="B637" t="s">
        <v>2148</v>
      </c>
      <c r="C637">
        <v>29699.88</v>
      </c>
      <c r="D637">
        <v>28691.8</v>
      </c>
      <c r="E637" t="s">
        <v>217</v>
      </c>
      <c r="F637" t="s">
        <v>2147</v>
      </c>
    </row>
    <row r="638" spans="1:6" x14ac:dyDescent="0.25">
      <c r="A638">
        <v>635</v>
      </c>
      <c r="B638" t="s">
        <v>2152</v>
      </c>
      <c r="C638">
        <v>20479.7</v>
      </c>
      <c r="D638">
        <v>18966.5</v>
      </c>
      <c r="E638" t="s">
        <v>217</v>
      </c>
      <c r="F638" t="s">
        <v>2147</v>
      </c>
    </row>
    <row r="639" spans="1:6" x14ac:dyDescent="0.25">
      <c r="A639">
        <v>636</v>
      </c>
      <c r="B639" t="s">
        <v>2152</v>
      </c>
      <c r="C639">
        <v>21774.160000000003</v>
      </c>
      <c r="D639">
        <v>20780.400000000005</v>
      </c>
      <c r="E639" t="s">
        <v>217</v>
      </c>
      <c r="F639" t="s">
        <v>2147</v>
      </c>
    </row>
    <row r="640" spans="1:6" x14ac:dyDescent="0.25">
      <c r="A640">
        <v>637</v>
      </c>
      <c r="B640" t="s">
        <v>2152</v>
      </c>
      <c r="C640">
        <v>22792.940000000002</v>
      </c>
      <c r="D640">
        <v>21337.000000000004</v>
      </c>
      <c r="E640" t="s">
        <v>217</v>
      </c>
      <c r="F640" t="s">
        <v>2147</v>
      </c>
    </row>
    <row r="641" spans="1:6" x14ac:dyDescent="0.25">
      <c r="A641">
        <v>638</v>
      </c>
      <c r="B641" t="s">
        <v>2149</v>
      </c>
      <c r="C641">
        <v>20000.52</v>
      </c>
      <c r="D641">
        <v>17413.080000000002</v>
      </c>
      <c r="E641" t="s">
        <v>217</v>
      </c>
      <c r="F641" t="s">
        <v>2147</v>
      </c>
    </row>
    <row r="642" spans="1:6" x14ac:dyDescent="0.25">
      <c r="A642">
        <v>639</v>
      </c>
      <c r="B642" t="s">
        <v>2146</v>
      </c>
      <c r="C642">
        <v>24495.4</v>
      </c>
      <c r="D642">
        <v>23252</v>
      </c>
      <c r="E642" t="s">
        <v>217</v>
      </c>
      <c r="F642" t="s">
        <v>2147</v>
      </c>
    </row>
    <row r="643" spans="1:6" x14ac:dyDescent="0.25">
      <c r="A643">
        <v>640</v>
      </c>
      <c r="B643" t="s">
        <v>2148</v>
      </c>
      <c r="C643">
        <v>24134.020000000004</v>
      </c>
      <c r="D643">
        <v>23149.700000000004</v>
      </c>
      <c r="E643" t="s">
        <v>217</v>
      </c>
      <c r="F643" t="s">
        <v>2147</v>
      </c>
    </row>
    <row r="644" spans="1:6" x14ac:dyDescent="0.25">
      <c r="A644">
        <v>641</v>
      </c>
      <c r="B644" t="s">
        <v>2152</v>
      </c>
      <c r="C644">
        <v>24224.2</v>
      </c>
      <c r="D644">
        <v>23211.8</v>
      </c>
      <c r="E644" t="s">
        <v>217</v>
      </c>
      <c r="F644" t="s">
        <v>2147</v>
      </c>
    </row>
    <row r="645" spans="1:6" x14ac:dyDescent="0.25">
      <c r="A645">
        <v>642</v>
      </c>
      <c r="B645" t="s">
        <v>2148</v>
      </c>
      <c r="C645">
        <v>20603.260000000002</v>
      </c>
      <c r="D645">
        <v>19638.120000000003</v>
      </c>
      <c r="E645" t="s">
        <v>217</v>
      </c>
      <c r="F645" t="s">
        <v>2147</v>
      </c>
    </row>
    <row r="646" spans="1:6" x14ac:dyDescent="0.25">
      <c r="A646">
        <v>643</v>
      </c>
      <c r="B646" t="s">
        <v>2152</v>
      </c>
      <c r="C646">
        <v>30455.279999999999</v>
      </c>
      <c r="D646">
        <v>29411.599999999999</v>
      </c>
      <c r="E646" t="s">
        <v>217</v>
      </c>
      <c r="F646" t="s">
        <v>2147</v>
      </c>
    </row>
    <row r="647" spans="1:6" x14ac:dyDescent="0.25">
      <c r="A647">
        <v>644</v>
      </c>
      <c r="B647" t="s">
        <v>2151</v>
      </c>
      <c r="C647">
        <v>20425.400000000001</v>
      </c>
      <c r="D647">
        <v>19226.100000000002</v>
      </c>
      <c r="E647" t="s">
        <v>217</v>
      </c>
      <c r="F647" t="s">
        <v>2147</v>
      </c>
    </row>
    <row r="648" spans="1:6" x14ac:dyDescent="0.25">
      <c r="A648">
        <v>645</v>
      </c>
      <c r="B648" t="s">
        <v>2152</v>
      </c>
      <c r="C648">
        <v>21864.400000000001</v>
      </c>
      <c r="D648">
        <v>20876</v>
      </c>
      <c r="E648" t="s">
        <v>217</v>
      </c>
      <c r="F648" t="s">
        <v>2147</v>
      </c>
    </row>
    <row r="649" spans="1:6" x14ac:dyDescent="0.25">
      <c r="A649">
        <v>646</v>
      </c>
      <c r="B649" t="s">
        <v>2151</v>
      </c>
      <c r="C649">
        <v>38538.28</v>
      </c>
      <c r="D649">
        <v>37268.92</v>
      </c>
      <c r="E649" t="s">
        <v>217</v>
      </c>
      <c r="F649" t="s">
        <v>2147</v>
      </c>
    </row>
    <row r="650" spans="1:6" x14ac:dyDescent="0.25">
      <c r="A650">
        <v>647</v>
      </c>
      <c r="B650" t="s">
        <v>2149</v>
      </c>
      <c r="C650">
        <v>18763.52</v>
      </c>
      <c r="D650">
        <v>17353.900000000001</v>
      </c>
      <c r="E650" t="s">
        <v>217</v>
      </c>
      <c r="F650" t="s">
        <v>2147</v>
      </c>
    </row>
    <row r="651" spans="1:6" x14ac:dyDescent="0.25">
      <c r="A651">
        <v>648</v>
      </c>
      <c r="B651" t="s">
        <v>2150</v>
      </c>
      <c r="C651">
        <v>32594.440000000002</v>
      </c>
      <c r="D651">
        <v>30833.620000000003</v>
      </c>
      <c r="E651" t="s">
        <v>217</v>
      </c>
      <c r="F651" t="s">
        <v>2147</v>
      </c>
    </row>
    <row r="652" spans="1:6" x14ac:dyDescent="0.25">
      <c r="A652">
        <v>649</v>
      </c>
      <c r="B652" t="s">
        <v>2152</v>
      </c>
      <c r="C652">
        <v>16672</v>
      </c>
      <c r="D652">
        <v>14410.04</v>
      </c>
      <c r="E652" t="s">
        <v>217</v>
      </c>
      <c r="F652" t="s">
        <v>2147</v>
      </c>
    </row>
    <row r="653" spans="1:6" x14ac:dyDescent="0.25">
      <c r="A653">
        <v>650</v>
      </c>
      <c r="B653" t="s">
        <v>2149</v>
      </c>
      <c r="C653">
        <v>22321.22</v>
      </c>
      <c r="D653">
        <v>20257.84</v>
      </c>
      <c r="E653" t="s">
        <v>217</v>
      </c>
      <c r="F653" t="s">
        <v>2147</v>
      </c>
    </row>
    <row r="654" spans="1:6" x14ac:dyDescent="0.25">
      <c r="A654">
        <v>651</v>
      </c>
      <c r="B654" t="s">
        <v>2151</v>
      </c>
      <c r="C654">
        <v>20785.760000000002</v>
      </c>
      <c r="D654">
        <v>20714.660000000003</v>
      </c>
      <c r="E654" t="s">
        <v>217</v>
      </c>
      <c r="F654" t="s">
        <v>2147</v>
      </c>
    </row>
    <row r="655" spans="1:6" x14ac:dyDescent="0.25">
      <c r="A655">
        <v>652</v>
      </c>
      <c r="B655" t="s">
        <v>2153</v>
      </c>
      <c r="C655">
        <v>17847.919999999998</v>
      </c>
      <c r="D655">
        <v>15215.819999999998</v>
      </c>
      <c r="E655" t="s">
        <v>217</v>
      </c>
      <c r="F655" t="s">
        <v>2147</v>
      </c>
    </row>
    <row r="656" spans="1:6" x14ac:dyDescent="0.25">
      <c r="A656">
        <v>653</v>
      </c>
      <c r="B656" t="s">
        <v>2149</v>
      </c>
      <c r="C656">
        <v>22096.620000000003</v>
      </c>
      <c r="D656">
        <v>20671.280000000002</v>
      </c>
      <c r="E656" t="s">
        <v>217</v>
      </c>
      <c r="F656" t="s">
        <v>2147</v>
      </c>
    </row>
    <row r="657" spans="1:6" x14ac:dyDescent="0.25">
      <c r="A657">
        <v>654</v>
      </c>
      <c r="B657" t="s">
        <v>2151</v>
      </c>
      <c r="C657">
        <v>17936.84</v>
      </c>
      <c r="D657">
        <v>17890.080000000002</v>
      </c>
      <c r="E657" t="s">
        <v>217</v>
      </c>
      <c r="F657" t="s">
        <v>2147</v>
      </c>
    </row>
    <row r="658" spans="1:6" x14ac:dyDescent="0.25">
      <c r="A658">
        <v>655</v>
      </c>
      <c r="B658" t="s">
        <v>2148</v>
      </c>
      <c r="C658">
        <v>20505.04</v>
      </c>
      <c r="D658">
        <v>19520.740000000002</v>
      </c>
      <c r="E658" t="s">
        <v>217</v>
      </c>
      <c r="F658" t="s">
        <v>2147</v>
      </c>
    </row>
    <row r="659" spans="1:6" x14ac:dyDescent="0.25">
      <c r="A659">
        <v>656</v>
      </c>
      <c r="B659" t="s">
        <v>2155</v>
      </c>
      <c r="C659">
        <v>10391.400000000001</v>
      </c>
      <c r="D659">
        <v>9474.4600000000009</v>
      </c>
      <c r="E659" t="s">
        <v>217</v>
      </c>
      <c r="F659" t="s">
        <v>2147</v>
      </c>
    </row>
    <row r="660" spans="1:6" x14ac:dyDescent="0.25">
      <c r="A660">
        <v>657</v>
      </c>
      <c r="B660" t="s">
        <v>2155</v>
      </c>
      <c r="C660">
        <v>10391.400000000001</v>
      </c>
      <c r="D660">
        <v>9454.4600000000009</v>
      </c>
      <c r="E660" t="s">
        <v>217</v>
      </c>
      <c r="F660" t="s">
        <v>2147</v>
      </c>
    </row>
    <row r="661" spans="1:6" x14ac:dyDescent="0.25">
      <c r="A661">
        <v>658</v>
      </c>
      <c r="B661" t="s">
        <v>2146</v>
      </c>
      <c r="C661">
        <v>30691.14</v>
      </c>
      <c r="D661">
        <v>29451.239999999998</v>
      </c>
      <c r="E661" t="s">
        <v>217</v>
      </c>
      <c r="F661" t="s">
        <v>2147</v>
      </c>
    </row>
    <row r="662" spans="1:6" x14ac:dyDescent="0.25">
      <c r="A662">
        <v>659</v>
      </c>
      <c r="B662" t="s">
        <v>2151</v>
      </c>
      <c r="C662">
        <v>24385.34</v>
      </c>
      <c r="D662">
        <v>23170.44</v>
      </c>
      <c r="E662" t="s">
        <v>217</v>
      </c>
      <c r="F662" t="s">
        <v>2147</v>
      </c>
    </row>
    <row r="663" spans="1:6" x14ac:dyDescent="0.25">
      <c r="A663">
        <v>660</v>
      </c>
      <c r="B663" t="s">
        <v>2148</v>
      </c>
      <c r="C663">
        <v>30265.58</v>
      </c>
      <c r="D663">
        <v>29254.84</v>
      </c>
      <c r="E663" t="s">
        <v>217</v>
      </c>
      <c r="F663" t="s">
        <v>2147</v>
      </c>
    </row>
    <row r="664" spans="1:6" x14ac:dyDescent="0.25">
      <c r="A664">
        <v>661</v>
      </c>
      <c r="B664" t="s">
        <v>2148</v>
      </c>
      <c r="C664">
        <v>20283.840000000004</v>
      </c>
      <c r="D664">
        <v>19320.200000000004</v>
      </c>
      <c r="E664" t="s">
        <v>217</v>
      </c>
      <c r="F664" t="s">
        <v>2147</v>
      </c>
    </row>
    <row r="665" spans="1:6" x14ac:dyDescent="0.25">
      <c r="A665">
        <v>662</v>
      </c>
      <c r="B665" t="s">
        <v>2151</v>
      </c>
      <c r="C665">
        <v>17936.84</v>
      </c>
      <c r="D665">
        <v>17890.080000000002</v>
      </c>
      <c r="E665" t="s">
        <v>217</v>
      </c>
      <c r="F665" t="s">
        <v>2147</v>
      </c>
    </row>
    <row r="666" spans="1:6" x14ac:dyDescent="0.25">
      <c r="A666">
        <v>663</v>
      </c>
      <c r="B666" t="s">
        <v>2148</v>
      </c>
      <c r="C666">
        <v>20084.18</v>
      </c>
      <c r="D666">
        <v>19121.48</v>
      </c>
      <c r="E666" t="s">
        <v>217</v>
      </c>
      <c r="F666" t="s">
        <v>2147</v>
      </c>
    </row>
    <row r="667" spans="1:6" x14ac:dyDescent="0.25">
      <c r="A667">
        <v>664</v>
      </c>
      <c r="B667" t="s">
        <v>2148</v>
      </c>
      <c r="C667">
        <v>30501.9</v>
      </c>
      <c r="D667">
        <v>29490.04</v>
      </c>
      <c r="E667" t="s">
        <v>217</v>
      </c>
      <c r="F667" t="s">
        <v>2147</v>
      </c>
    </row>
    <row r="668" spans="1:6" x14ac:dyDescent="0.25">
      <c r="A668">
        <v>665</v>
      </c>
      <c r="B668" t="s">
        <v>2148</v>
      </c>
      <c r="C668">
        <v>21765.660000000003</v>
      </c>
      <c r="D668">
        <v>20780.400000000005</v>
      </c>
      <c r="E668" t="s">
        <v>217</v>
      </c>
      <c r="F668" t="s">
        <v>2147</v>
      </c>
    </row>
    <row r="669" spans="1:6" x14ac:dyDescent="0.25">
      <c r="A669">
        <v>666</v>
      </c>
      <c r="B669" t="s">
        <v>2148</v>
      </c>
      <c r="C669">
        <v>20084.18</v>
      </c>
      <c r="D669">
        <v>19121.48</v>
      </c>
      <c r="E669" t="s">
        <v>217</v>
      </c>
      <c r="F669" t="s">
        <v>2147</v>
      </c>
    </row>
    <row r="670" spans="1:6" x14ac:dyDescent="0.25">
      <c r="A670">
        <v>667</v>
      </c>
      <c r="B670" t="s">
        <v>2148</v>
      </c>
      <c r="C670">
        <v>19820.28</v>
      </c>
      <c r="D670">
        <v>18858.82</v>
      </c>
      <c r="E670" t="s">
        <v>217</v>
      </c>
      <c r="F670" t="s">
        <v>2147</v>
      </c>
    </row>
    <row r="671" spans="1:6" x14ac:dyDescent="0.25">
      <c r="A671">
        <v>668</v>
      </c>
      <c r="B671" t="s">
        <v>2148</v>
      </c>
      <c r="C671">
        <v>19752.900000000001</v>
      </c>
      <c r="D671">
        <v>18791.760000000002</v>
      </c>
      <c r="E671" t="s">
        <v>217</v>
      </c>
      <c r="F671" t="s">
        <v>2147</v>
      </c>
    </row>
    <row r="672" spans="1:6" x14ac:dyDescent="0.25">
      <c r="A672">
        <v>669</v>
      </c>
      <c r="B672" t="s">
        <v>2152</v>
      </c>
      <c r="C672">
        <v>28166.86</v>
      </c>
      <c r="D672">
        <v>26617.38</v>
      </c>
      <c r="E672" t="s">
        <v>217</v>
      </c>
      <c r="F672" t="s">
        <v>2147</v>
      </c>
    </row>
    <row r="673" spans="1:6" x14ac:dyDescent="0.25">
      <c r="A673">
        <v>670</v>
      </c>
      <c r="B673" t="s">
        <v>2148</v>
      </c>
      <c r="C673">
        <v>30240.880000000001</v>
      </c>
      <c r="D673">
        <v>29230.240000000002</v>
      </c>
      <c r="E673" t="s">
        <v>217</v>
      </c>
      <c r="F673" t="s">
        <v>2147</v>
      </c>
    </row>
    <row r="674" spans="1:6" x14ac:dyDescent="0.25">
      <c r="A674">
        <v>671</v>
      </c>
      <c r="B674" t="s">
        <v>2146</v>
      </c>
      <c r="C674">
        <v>25445.58</v>
      </c>
      <c r="D674">
        <v>22233.360000000001</v>
      </c>
      <c r="E674" t="s">
        <v>217</v>
      </c>
      <c r="F674" t="s">
        <v>2147</v>
      </c>
    </row>
    <row r="675" spans="1:6" x14ac:dyDescent="0.25">
      <c r="A675">
        <v>672</v>
      </c>
      <c r="B675" t="s">
        <v>2153</v>
      </c>
      <c r="C675">
        <v>22984.340000000004</v>
      </c>
      <c r="D675">
        <v>21774.400000000005</v>
      </c>
      <c r="E675" t="s">
        <v>217</v>
      </c>
      <c r="F675" t="s">
        <v>2147</v>
      </c>
    </row>
    <row r="676" spans="1:6" x14ac:dyDescent="0.25">
      <c r="A676">
        <v>673</v>
      </c>
      <c r="B676" t="s">
        <v>2148</v>
      </c>
      <c r="C676">
        <v>20766.239999999998</v>
      </c>
      <c r="D676">
        <v>20696.579999999998</v>
      </c>
      <c r="E676" t="s">
        <v>217</v>
      </c>
      <c r="F676" t="s">
        <v>2147</v>
      </c>
    </row>
    <row r="677" spans="1:6" x14ac:dyDescent="0.25">
      <c r="A677">
        <v>674</v>
      </c>
      <c r="B677" t="s">
        <v>2148</v>
      </c>
      <c r="C677">
        <v>17876.78</v>
      </c>
      <c r="D677">
        <v>17831.559999999998</v>
      </c>
      <c r="E677" t="s">
        <v>217</v>
      </c>
      <c r="F677" t="s">
        <v>2147</v>
      </c>
    </row>
    <row r="678" spans="1:6" x14ac:dyDescent="0.25">
      <c r="A678">
        <v>675</v>
      </c>
      <c r="B678" t="s">
        <v>2148</v>
      </c>
      <c r="C678">
        <v>16608.34</v>
      </c>
      <c r="D678">
        <v>16569.099999999999</v>
      </c>
      <c r="E678" t="s">
        <v>217</v>
      </c>
      <c r="F678" t="s">
        <v>2147</v>
      </c>
    </row>
    <row r="679" spans="1:6" x14ac:dyDescent="0.25">
      <c r="A679">
        <v>676</v>
      </c>
      <c r="B679" t="s">
        <v>2156</v>
      </c>
      <c r="C679">
        <v>31236.02</v>
      </c>
      <c r="D679">
        <v>30191.260000000002</v>
      </c>
      <c r="E679" t="s">
        <v>217</v>
      </c>
      <c r="F679" t="s">
        <v>2147</v>
      </c>
    </row>
    <row r="680" spans="1:6" x14ac:dyDescent="0.25">
      <c r="A680">
        <v>677</v>
      </c>
      <c r="B680" t="s">
        <v>2148</v>
      </c>
      <c r="C680">
        <v>17911.400000000001</v>
      </c>
      <c r="D680">
        <v>17866.02</v>
      </c>
      <c r="E680" t="s">
        <v>217</v>
      </c>
      <c r="F680" t="s">
        <v>2147</v>
      </c>
    </row>
    <row r="681" spans="1:6" x14ac:dyDescent="0.25">
      <c r="A681">
        <v>678</v>
      </c>
      <c r="B681" t="s">
        <v>2148</v>
      </c>
      <c r="C681">
        <v>20407.68</v>
      </c>
      <c r="D681">
        <v>19443.46</v>
      </c>
      <c r="E681" t="s">
        <v>217</v>
      </c>
      <c r="F681" t="s">
        <v>2147</v>
      </c>
    </row>
    <row r="682" spans="1:6" x14ac:dyDescent="0.25">
      <c r="A682">
        <v>679</v>
      </c>
      <c r="B682" t="s">
        <v>2148</v>
      </c>
      <c r="C682">
        <v>19788.760000000002</v>
      </c>
      <c r="D682">
        <v>18873.02</v>
      </c>
      <c r="E682" t="s">
        <v>217</v>
      </c>
      <c r="F682" t="s">
        <v>2147</v>
      </c>
    </row>
    <row r="683" spans="1:6" x14ac:dyDescent="0.25">
      <c r="A683">
        <v>680</v>
      </c>
      <c r="B683" t="s">
        <v>2148</v>
      </c>
      <c r="C683">
        <v>21824</v>
      </c>
      <c r="D683">
        <v>21760.14</v>
      </c>
      <c r="E683" t="s">
        <v>217</v>
      </c>
      <c r="F683" t="s">
        <v>2147</v>
      </c>
    </row>
    <row r="684" spans="1:6" x14ac:dyDescent="0.25">
      <c r="A684">
        <v>681</v>
      </c>
      <c r="B684" t="s">
        <v>2152</v>
      </c>
      <c r="C684">
        <v>16722.240000000002</v>
      </c>
      <c r="D684">
        <v>15671.500000000002</v>
      </c>
      <c r="E684" t="s">
        <v>217</v>
      </c>
      <c r="F684" t="s">
        <v>2147</v>
      </c>
    </row>
    <row r="685" spans="1:6" x14ac:dyDescent="0.25">
      <c r="A685">
        <v>682</v>
      </c>
      <c r="B685" t="s">
        <v>2148</v>
      </c>
      <c r="C685">
        <v>24134</v>
      </c>
      <c r="D685">
        <v>23149.7</v>
      </c>
      <c r="E685" t="s">
        <v>217</v>
      </c>
      <c r="F685" t="s">
        <v>2147</v>
      </c>
    </row>
    <row r="686" spans="1:6" x14ac:dyDescent="0.25">
      <c r="A686">
        <v>683</v>
      </c>
      <c r="B686" t="s">
        <v>2148</v>
      </c>
      <c r="C686">
        <v>20245.660000000003</v>
      </c>
      <c r="D686">
        <v>19282.200000000004</v>
      </c>
      <c r="E686" t="s">
        <v>217</v>
      </c>
      <c r="F686" t="s">
        <v>2147</v>
      </c>
    </row>
    <row r="687" spans="1:6" x14ac:dyDescent="0.25">
      <c r="A687">
        <v>684</v>
      </c>
      <c r="B687" t="s">
        <v>2148</v>
      </c>
      <c r="C687">
        <v>18376.300000000003</v>
      </c>
      <c r="D687">
        <v>18328.72</v>
      </c>
      <c r="E687" t="s">
        <v>217</v>
      </c>
      <c r="F687" t="s">
        <v>2147</v>
      </c>
    </row>
    <row r="688" spans="1:6" x14ac:dyDescent="0.25">
      <c r="A688">
        <v>685</v>
      </c>
      <c r="B688" t="s">
        <v>2148</v>
      </c>
      <c r="C688">
        <v>28886.960000000003</v>
      </c>
      <c r="D688">
        <v>27882.720000000001</v>
      </c>
      <c r="E688" t="s">
        <v>217</v>
      </c>
      <c r="F688" t="s">
        <v>2147</v>
      </c>
    </row>
    <row r="689" spans="1:6" x14ac:dyDescent="0.25">
      <c r="A689">
        <v>686</v>
      </c>
      <c r="B689" t="s">
        <v>2152</v>
      </c>
      <c r="C689">
        <v>25262.54</v>
      </c>
      <c r="D689">
        <v>23721</v>
      </c>
      <c r="E689" t="s">
        <v>217</v>
      </c>
      <c r="F689" t="s">
        <v>2147</v>
      </c>
    </row>
    <row r="690" spans="1:6" x14ac:dyDescent="0.25">
      <c r="A690">
        <v>687</v>
      </c>
      <c r="B690" t="s">
        <v>2151</v>
      </c>
      <c r="C690">
        <v>18518.199999999997</v>
      </c>
      <c r="D690">
        <v>18468.699999999997</v>
      </c>
      <c r="E690" t="s">
        <v>217</v>
      </c>
      <c r="F690" t="s">
        <v>2147</v>
      </c>
    </row>
    <row r="691" spans="1:6" x14ac:dyDescent="0.25">
      <c r="A691">
        <v>688</v>
      </c>
      <c r="B691" t="s">
        <v>2148</v>
      </c>
      <c r="C691">
        <v>21764.720000000001</v>
      </c>
      <c r="D691">
        <v>20780.400000000001</v>
      </c>
      <c r="E691" t="s">
        <v>217</v>
      </c>
      <c r="F691" t="s">
        <v>2147</v>
      </c>
    </row>
    <row r="692" spans="1:6" x14ac:dyDescent="0.25">
      <c r="A692">
        <v>689</v>
      </c>
      <c r="B692" t="s">
        <v>2148</v>
      </c>
      <c r="C692">
        <v>21764.720000000001</v>
      </c>
      <c r="D692">
        <v>20780.420000000002</v>
      </c>
      <c r="E692" t="s">
        <v>217</v>
      </c>
      <c r="F692" t="s">
        <v>2147</v>
      </c>
    </row>
    <row r="693" spans="1:6" x14ac:dyDescent="0.25">
      <c r="A693">
        <v>690</v>
      </c>
      <c r="B693" t="s">
        <v>2151</v>
      </c>
      <c r="C693">
        <v>17791.739999999998</v>
      </c>
      <c r="D693">
        <v>17747.259999999998</v>
      </c>
      <c r="E693" t="s">
        <v>217</v>
      </c>
      <c r="F693" t="s">
        <v>2147</v>
      </c>
    </row>
    <row r="694" spans="1:6" x14ac:dyDescent="0.25">
      <c r="A694">
        <v>691</v>
      </c>
      <c r="B694" t="s">
        <v>2148</v>
      </c>
      <c r="C694">
        <v>30212.7</v>
      </c>
      <c r="D694">
        <v>29202.2</v>
      </c>
      <c r="E694" t="s">
        <v>217</v>
      </c>
      <c r="F694" t="s">
        <v>2147</v>
      </c>
    </row>
    <row r="695" spans="1:6" x14ac:dyDescent="0.25">
      <c r="A695">
        <v>692</v>
      </c>
      <c r="B695" t="s">
        <v>2156</v>
      </c>
      <c r="C695">
        <v>20491.080000000002</v>
      </c>
      <c r="D695">
        <v>19489.980000000003</v>
      </c>
      <c r="E695" t="s">
        <v>217</v>
      </c>
      <c r="F695" t="s">
        <v>2147</v>
      </c>
    </row>
    <row r="696" spans="1:6" x14ac:dyDescent="0.25">
      <c r="A696">
        <v>693</v>
      </c>
      <c r="B696" t="s">
        <v>2152</v>
      </c>
      <c r="C696">
        <v>21364</v>
      </c>
      <c r="D696">
        <v>20376.080000000002</v>
      </c>
      <c r="E696" t="s">
        <v>217</v>
      </c>
      <c r="F696" t="s">
        <v>2147</v>
      </c>
    </row>
    <row r="697" spans="1:6" x14ac:dyDescent="0.25">
      <c r="A697">
        <v>694</v>
      </c>
      <c r="B697" t="s">
        <v>2148</v>
      </c>
      <c r="C697">
        <v>31205.480000000003</v>
      </c>
      <c r="D697">
        <v>30190.300000000003</v>
      </c>
      <c r="E697" t="s">
        <v>217</v>
      </c>
      <c r="F697" t="s">
        <v>2147</v>
      </c>
    </row>
    <row r="698" spans="1:6" x14ac:dyDescent="0.25">
      <c r="A698">
        <v>695</v>
      </c>
      <c r="B698" t="s">
        <v>2148</v>
      </c>
      <c r="C698">
        <v>17911.400000000001</v>
      </c>
      <c r="D698">
        <v>17866.02</v>
      </c>
      <c r="E698" t="s">
        <v>217</v>
      </c>
      <c r="F698" t="s">
        <v>2147</v>
      </c>
    </row>
    <row r="699" spans="1:6" x14ac:dyDescent="0.25">
      <c r="A699">
        <v>696</v>
      </c>
      <c r="B699" t="s">
        <v>2152</v>
      </c>
      <c r="C699">
        <v>20207.02</v>
      </c>
      <c r="D699">
        <v>19281.760000000002</v>
      </c>
      <c r="E699" t="s">
        <v>217</v>
      </c>
      <c r="F699" t="s">
        <v>2147</v>
      </c>
    </row>
    <row r="700" spans="1:6" x14ac:dyDescent="0.25">
      <c r="A700">
        <v>697</v>
      </c>
      <c r="B700" t="s">
        <v>2148</v>
      </c>
      <c r="C700">
        <v>24132.86</v>
      </c>
      <c r="D700">
        <v>23149.7</v>
      </c>
      <c r="E700" t="s">
        <v>217</v>
      </c>
      <c r="F700" t="s">
        <v>2147</v>
      </c>
    </row>
    <row r="701" spans="1:6" x14ac:dyDescent="0.25">
      <c r="A701">
        <v>698</v>
      </c>
      <c r="B701" t="s">
        <v>2148</v>
      </c>
      <c r="C701">
        <v>18957.38</v>
      </c>
      <c r="D701">
        <v>18000</v>
      </c>
      <c r="E701" t="s">
        <v>217</v>
      </c>
      <c r="F701" t="s">
        <v>2147</v>
      </c>
    </row>
    <row r="702" spans="1:6" x14ac:dyDescent="0.25">
      <c r="A702">
        <v>699</v>
      </c>
      <c r="B702" t="s">
        <v>2152</v>
      </c>
      <c r="C702">
        <v>31556.300000000003</v>
      </c>
      <c r="D702">
        <v>29257.500000000004</v>
      </c>
      <c r="E702" t="s">
        <v>217</v>
      </c>
      <c r="F702" t="s">
        <v>2147</v>
      </c>
    </row>
    <row r="703" spans="1:6" x14ac:dyDescent="0.25">
      <c r="A703">
        <v>700</v>
      </c>
      <c r="B703" t="s">
        <v>2153</v>
      </c>
      <c r="C703">
        <v>21819.68</v>
      </c>
      <c r="D703">
        <v>18111.52</v>
      </c>
      <c r="E703" t="s">
        <v>217</v>
      </c>
      <c r="F703" t="s">
        <v>2147</v>
      </c>
    </row>
    <row r="704" spans="1:6" x14ac:dyDescent="0.25">
      <c r="A704">
        <v>701</v>
      </c>
      <c r="B704" t="s">
        <v>2148</v>
      </c>
      <c r="C704">
        <v>21765.660000000003</v>
      </c>
      <c r="D704">
        <v>20780.420000000002</v>
      </c>
      <c r="E704" t="s">
        <v>217</v>
      </c>
      <c r="F704" t="s">
        <v>2147</v>
      </c>
    </row>
    <row r="705" spans="1:6" x14ac:dyDescent="0.25">
      <c r="A705">
        <v>702</v>
      </c>
      <c r="B705" t="s">
        <v>2148</v>
      </c>
      <c r="C705">
        <v>17487.38</v>
      </c>
      <c r="D705">
        <v>17444</v>
      </c>
      <c r="E705" t="s">
        <v>217</v>
      </c>
      <c r="F705" t="s">
        <v>2147</v>
      </c>
    </row>
    <row r="706" spans="1:6" x14ac:dyDescent="0.25">
      <c r="A706">
        <v>703</v>
      </c>
      <c r="B706" t="s">
        <v>2148</v>
      </c>
      <c r="C706">
        <v>24132.840000000004</v>
      </c>
      <c r="D706">
        <v>23149.700000000004</v>
      </c>
      <c r="E706" t="s">
        <v>217</v>
      </c>
      <c r="F706" t="s">
        <v>2147</v>
      </c>
    </row>
    <row r="707" spans="1:6" x14ac:dyDescent="0.25">
      <c r="A707">
        <v>704</v>
      </c>
      <c r="B707" t="s">
        <v>2155</v>
      </c>
      <c r="C707">
        <v>10391.400000000001</v>
      </c>
      <c r="D707">
        <v>9474.4600000000009</v>
      </c>
      <c r="E707" t="s">
        <v>217</v>
      </c>
      <c r="F707" t="s">
        <v>2147</v>
      </c>
    </row>
    <row r="708" spans="1:6" x14ac:dyDescent="0.25">
      <c r="A708">
        <v>705</v>
      </c>
      <c r="B708" t="s">
        <v>2148</v>
      </c>
      <c r="C708">
        <v>20417.060000000001</v>
      </c>
      <c r="D708">
        <v>19452.800000000003</v>
      </c>
      <c r="E708" t="s">
        <v>217</v>
      </c>
      <c r="F708" t="s">
        <v>2147</v>
      </c>
    </row>
    <row r="709" spans="1:6" x14ac:dyDescent="0.25">
      <c r="A709">
        <v>706</v>
      </c>
      <c r="B709" t="s">
        <v>2151</v>
      </c>
      <c r="C709">
        <v>20327.439999999999</v>
      </c>
      <c r="D709">
        <v>20259.079999999998</v>
      </c>
      <c r="E709" t="s">
        <v>217</v>
      </c>
      <c r="F709" t="s">
        <v>2147</v>
      </c>
    </row>
    <row r="710" spans="1:6" x14ac:dyDescent="0.25">
      <c r="A710">
        <v>707</v>
      </c>
      <c r="B710" t="s">
        <v>2148</v>
      </c>
      <c r="C710">
        <v>31335.940000000002</v>
      </c>
      <c r="D710">
        <v>30294.720000000001</v>
      </c>
      <c r="E710" t="s">
        <v>217</v>
      </c>
      <c r="F710" t="s">
        <v>2147</v>
      </c>
    </row>
    <row r="711" spans="1:6" x14ac:dyDescent="0.25">
      <c r="A711">
        <v>708</v>
      </c>
      <c r="B711" t="s">
        <v>2151</v>
      </c>
      <c r="C711">
        <v>29043.02</v>
      </c>
      <c r="D711">
        <v>27818.48</v>
      </c>
      <c r="E711" t="s">
        <v>217</v>
      </c>
      <c r="F711" t="s">
        <v>2147</v>
      </c>
    </row>
    <row r="712" spans="1:6" x14ac:dyDescent="0.25">
      <c r="A712">
        <v>709</v>
      </c>
      <c r="B712" t="s">
        <v>2151</v>
      </c>
      <c r="C712">
        <v>18070.3</v>
      </c>
      <c r="D712">
        <v>18024.54</v>
      </c>
      <c r="E712" t="s">
        <v>217</v>
      </c>
      <c r="F712" t="s">
        <v>2147</v>
      </c>
    </row>
    <row r="713" spans="1:6" x14ac:dyDescent="0.25">
      <c r="A713">
        <v>710</v>
      </c>
      <c r="B713" t="s">
        <v>2148</v>
      </c>
      <c r="C713">
        <v>43575.18</v>
      </c>
      <c r="D713">
        <v>40156.160000000003</v>
      </c>
      <c r="E713" t="s">
        <v>217</v>
      </c>
      <c r="F713" t="s">
        <v>2147</v>
      </c>
    </row>
    <row r="714" spans="1:6" x14ac:dyDescent="0.25">
      <c r="A714">
        <v>711</v>
      </c>
      <c r="B714" t="s">
        <v>2148</v>
      </c>
      <c r="C714">
        <v>21285.64</v>
      </c>
      <c r="D714">
        <v>20309.3</v>
      </c>
      <c r="E714" t="s">
        <v>217</v>
      </c>
      <c r="F714" t="s">
        <v>2147</v>
      </c>
    </row>
    <row r="715" spans="1:6" x14ac:dyDescent="0.25">
      <c r="A715">
        <v>712</v>
      </c>
      <c r="B715" t="s">
        <v>2148</v>
      </c>
      <c r="C715">
        <v>9496.2800000000007</v>
      </c>
      <c r="D715">
        <v>9451.2000000000007</v>
      </c>
      <c r="E715" t="s">
        <v>217</v>
      </c>
      <c r="F715" t="s">
        <v>2147</v>
      </c>
    </row>
    <row r="716" spans="1:6" x14ac:dyDescent="0.25">
      <c r="A716">
        <v>713</v>
      </c>
      <c r="B716" t="s">
        <v>2148</v>
      </c>
      <c r="C716">
        <v>29968.080000000002</v>
      </c>
      <c r="D716">
        <v>28958.74</v>
      </c>
      <c r="E716" t="s">
        <v>217</v>
      </c>
      <c r="F716" t="s">
        <v>2147</v>
      </c>
    </row>
    <row r="717" spans="1:6" x14ac:dyDescent="0.25">
      <c r="A717">
        <v>714</v>
      </c>
      <c r="B717" t="s">
        <v>2148</v>
      </c>
      <c r="C717">
        <v>7565.3400000000011</v>
      </c>
      <c r="D717">
        <v>7560.9600000000009</v>
      </c>
      <c r="E717" t="s">
        <v>217</v>
      </c>
      <c r="F717" t="s">
        <v>2147</v>
      </c>
    </row>
    <row r="718" spans="1:6" x14ac:dyDescent="0.25">
      <c r="A718">
        <v>715</v>
      </c>
      <c r="B718" t="s">
        <v>2146</v>
      </c>
      <c r="C718">
        <v>22017.16</v>
      </c>
      <c r="D718">
        <v>20705.82</v>
      </c>
      <c r="E718" t="s">
        <v>217</v>
      </c>
      <c r="F718" t="s">
        <v>2147</v>
      </c>
    </row>
    <row r="719" spans="1:6" x14ac:dyDescent="0.25">
      <c r="A719">
        <v>716</v>
      </c>
      <c r="B719" t="s">
        <v>2153</v>
      </c>
      <c r="C719">
        <v>30613.1</v>
      </c>
      <c r="D719">
        <v>27935.079999999998</v>
      </c>
      <c r="E719" t="s">
        <v>217</v>
      </c>
      <c r="F719" t="s">
        <v>2147</v>
      </c>
    </row>
    <row r="720" spans="1:6" x14ac:dyDescent="0.25">
      <c r="A720">
        <v>717</v>
      </c>
      <c r="B720" t="s">
        <v>2148</v>
      </c>
      <c r="C720">
        <v>11954.2</v>
      </c>
      <c r="D720">
        <v>11029.880000000001</v>
      </c>
      <c r="E720" t="s">
        <v>217</v>
      </c>
      <c r="F720" t="s">
        <v>2147</v>
      </c>
    </row>
    <row r="721" spans="1:6" x14ac:dyDescent="0.25">
      <c r="A721">
        <v>718</v>
      </c>
      <c r="B721" t="s">
        <v>2148</v>
      </c>
      <c r="C721">
        <v>22064.98</v>
      </c>
      <c r="D721">
        <v>22000</v>
      </c>
      <c r="E721" t="s">
        <v>217</v>
      </c>
      <c r="F721" t="s">
        <v>2147</v>
      </c>
    </row>
    <row r="722" spans="1:6" x14ac:dyDescent="0.25">
      <c r="A722">
        <v>719</v>
      </c>
      <c r="B722" t="s">
        <v>2146</v>
      </c>
      <c r="C722">
        <v>35649.380000000005</v>
      </c>
      <c r="D722">
        <v>33901.780000000006</v>
      </c>
      <c r="E722" t="s">
        <v>217</v>
      </c>
      <c r="F722" t="s">
        <v>2147</v>
      </c>
    </row>
    <row r="723" spans="1:6" x14ac:dyDescent="0.25">
      <c r="A723">
        <v>720</v>
      </c>
      <c r="B723" t="s">
        <v>2152</v>
      </c>
      <c r="C723">
        <v>19019.700000000004</v>
      </c>
      <c r="D723">
        <v>17936.020000000004</v>
      </c>
      <c r="E723" t="s">
        <v>217</v>
      </c>
      <c r="F723" t="s">
        <v>2147</v>
      </c>
    </row>
    <row r="724" spans="1:6" x14ac:dyDescent="0.25">
      <c r="A724">
        <v>721</v>
      </c>
      <c r="B724" t="s">
        <v>2148</v>
      </c>
      <c r="C724">
        <v>17876.78</v>
      </c>
      <c r="D724">
        <v>17831.559999999998</v>
      </c>
      <c r="E724" t="s">
        <v>217</v>
      </c>
      <c r="F724" t="s">
        <v>2147</v>
      </c>
    </row>
    <row r="725" spans="1:6" x14ac:dyDescent="0.25">
      <c r="A725">
        <v>722</v>
      </c>
      <c r="B725" t="s">
        <v>2152</v>
      </c>
      <c r="C725">
        <v>24165.64</v>
      </c>
      <c r="D725">
        <v>23149.7</v>
      </c>
      <c r="E725" t="s">
        <v>217</v>
      </c>
      <c r="F725" t="s">
        <v>2147</v>
      </c>
    </row>
    <row r="726" spans="1:6" x14ac:dyDescent="0.25">
      <c r="A726">
        <v>723</v>
      </c>
      <c r="B726" t="s">
        <v>2148</v>
      </c>
      <c r="C726">
        <v>19873.64</v>
      </c>
      <c r="D726">
        <v>18911.939999999999</v>
      </c>
      <c r="E726" t="s">
        <v>217</v>
      </c>
      <c r="F726" t="s">
        <v>2147</v>
      </c>
    </row>
    <row r="727" spans="1:6" x14ac:dyDescent="0.25">
      <c r="A727">
        <v>724</v>
      </c>
      <c r="B727" t="s">
        <v>2148</v>
      </c>
      <c r="C727">
        <v>29005.760000000002</v>
      </c>
      <c r="D727">
        <v>28000.960000000003</v>
      </c>
      <c r="E727" t="s">
        <v>217</v>
      </c>
      <c r="F727" t="s">
        <v>2147</v>
      </c>
    </row>
    <row r="728" spans="1:6" x14ac:dyDescent="0.25">
      <c r="A728">
        <v>725</v>
      </c>
      <c r="B728" t="s">
        <v>2151</v>
      </c>
      <c r="C728">
        <v>20406.28</v>
      </c>
      <c r="D728">
        <v>19222.5</v>
      </c>
      <c r="E728" t="s">
        <v>217</v>
      </c>
      <c r="F728" t="s">
        <v>2147</v>
      </c>
    </row>
    <row r="729" spans="1:6" x14ac:dyDescent="0.25">
      <c r="A729">
        <v>726</v>
      </c>
      <c r="B729" t="s">
        <v>2146</v>
      </c>
      <c r="C729">
        <v>31194.9</v>
      </c>
      <c r="D729">
        <v>29469.620000000003</v>
      </c>
      <c r="E729" t="s">
        <v>217</v>
      </c>
      <c r="F729" t="s">
        <v>2147</v>
      </c>
    </row>
    <row r="730" spans="1:6" x14ac:dyDescent="0.25">
      <c r="A730">
        <v>727</v>
      </c>
      <c r="B730" t="s">
        <v>2152</v>
      </c>
      <c r="C730">
        <v>20644.840000000004</v>
      </c>
      <c r="D730">
        <v>19670.640000000003</v>
      </c>
      <c r="E730" t="s">
        <v>217</v>
      </c>
      <c r="F730" t="s">
        <v>2147</v>
      </c>
    </row>
    <row r="731" spans="1:6" x14ac:dyDescent="0.25">
      <c r="A731">
        <v>728</v>
      </c>
      <c r="B731" t="s">
        <v>2150</v>
      </c>
      <c r="C731">
        <v>24414.06</v>
      </c>
      <c r="D731">
        <v>23170.440000000002</v>
      </c>
      <c r="E731" t="s">
        <v>217</v>
      </c>
      <c r="F731" t="s">
        <v>2147</v>
      </c>
    </row>
    <row r="732" spans="1:6" x14ac:dyDescent="0.25">
      <c r="A732">
        <v>729</v>
      </c>
      <c r="B732" t="s">
        <v>2152</v>
      </c>
      <c r="C732">
        <v>24245.86</v>
      </c>
      <c r="D732">
        <v>23241.360000000001</v>
      </c>
      <c r="E732" t="s">
        <v>217</v>
      </c>
      <c r="F732" t="s">
        <v>2147</v>
      </c>
    </row>
    <row r="733" spans="1:6" x14ac:dyDescent="0.25">
      <c r="A733">
        <v>730</v>
      </c>
      <c r="B733" t="s">
        <v>2148</v>
      </c>
      <c r="C733">
        <v>17876.78</v>
      </c>
      <c r="D733">
        <v>17831.559999999998</v>
      </c>
      <c r="E733" t="s">
        <v>217</v>
      </c>
      <c r="F733" t="s">
        <v>2147</v>
      </c>
    </row>
    <row r="734" spans="1:6" x14ac:dyDescent="0.25">
      <c r="A734">
        <v>731</v>
      </c>
      <c r="B734" t="s">
        <v>2148</v>
      </c>
      <c r="C734">
        <v>23536.7</v>
      </c>
      <c r="D734">
        <v>22557.7</v>
      </c>
      <c r="E734" t="s">
        <v>217</v>
      </c>
      <c r="F734" t="s">
        <v>2147</v>
      </c>
    </row>
    <row r="735" spans="1:6" x14ac:dyDescent="0.25">
      <c r="A735">
        <v>732</v>
      </c>
      <c r="B735" t="s">
        <v>2152</v>
      </c>
      <c r="C735">
        <v>21055.72</v>
      </c>
      <c r="D735">
        <v>19984.260000000002</v>
      </c>
      <c r="E735" t="s">
        <v>217</v>
      </c>
      <c r="F735" t="s">
        <v>2147</v>
      </c>
    </row>
    <row r="736" spans="1:6" x14ac:dyDescent="0.25">
      <c r="A736">
        <v>733</v>
      </c>
      <c r="B736" t="s">
        <v>2152</v>
      </c>
      <c r="C736">
        <v>21765.58</v>
      </c>
      <c r="D736">
        <v>20780.400000000001</v>
      </c>
      <c r="E736" t="s">
        <v>217</v>
      </c>
      <c r="F736" t="s">
        <v>2147</v>
      </c>
    </row>
    <row r="737" spans="1:6" x14ac:dyDescent="0.25">
      <c r="A737">
        <v>734</v>
      </c>
      <c r="B737" t="s">
        <v>2148</v>
      </c>
      <c r="C737">
        <v>17911.400000000001</v>
      </c>
      <c r="D737">
        <v>17866.02</v>
      </c>
      <c r="E737" t="s">
        <v>217</v>
      </c>
      <c r="F737" t="s">
        <v>2147</v>
      </c>
    </row>
    <row r="738" spans="1:6" x14ac:dyDescent="0.25">
      <c r="A738">
        <v>735</v>
      </c>
      <c r="B738" t="s">
        <v>2152</v>
      </c>
      <c r="C738">
        <v>31556.28</v>
      </c>
      <c r="D738">
        <v>29257.48</v>
      </c>
      <c r="E738" t="s">
        <v>217</v>
      </c>
      <c r="F738" t="s">
        <v>2147</v>
      </c>
    </row>
    <row r="739" spans="1:6" x14ac:dyDescent="0.25">
      <c r="A739">
        <v>736</v>
      </c>
      <c r="B739" t="s">
        <v>2158</v>
      </c>
      <c r="C739">
        <v>13973.720000000001</v>
      </c>
      <c r="D739">
        <v>11911.86</v>
      </c>
      <c r="E739" t="s">
        <v>217</v>
      </c>
      <c r="F739" t="s">
        <v>2147</v>
      </c>
    </row>
    <row r="740" spans="1:6" x14ac:dyDescent="0.25">
      <c r="A740">
        <v>737</v>
      </c>
      <c r="B740" t="s">
        <v>2148</v>
      </c>
      <c r="C740">
        <v>22064.98</v>
      </c>
      <c r="D740">
        <v>22000</v>
      </c>
      <c r="E740" t="s">
        <v>217</v>
      </c>
      <c r="F740" t="s">
        <v>2147</v>
      </c>
    </row>
    <row r="741" spans="1:6" x14ac:dyDescent="0.25">
      <c r="A741">
        <v>738</v>
      </c>
      <c r="B741" t="s">
        <v>2148</v>
      </c>
      <c r="C741">
        <v>18113.32</v>
      </c>
      <c r="D741">
        <v>18068.079999999998</v>
      </c>
      <c r="E741" t="s">
        <v>217</v>
      </c>
      <c r="F741" t="s">
        <v>2147</v>
      </c>
    </row>
    <row r="742" spans="1:6" x14ac:dyDescent="0.25">
      <c r="A742">
        <v>739</v>
      </c>
      <c r="B742" t="s">
        <v>2148</v>
      </c>
      <c r="C742">
        <v>22064.98</v>
      </c>
      <c r="D742">
        <v>22000</v>
      </c>
      <c r="E742" t="s">
        <v>217</v>
      </c>
      <c r="F742" t="s">
        <v>2147</v>
      </c>
    </row>
    <row r="743" spans="1:6" x14ac:dyDescent="0.25">
      <c r="A743">
        <v>740</v>
      </c>
      <c r="B743" t="s">
        <v>2148</v>
      </c>
      <c r="C743">
        <v>20366.28</v>
      </c>
      <c r="D743">
        <v>20309.3</v>
      </c>
      <c r="E743" t="s">
        <v>217</v>
      </c>
      <c r="F743" t="s">
        <v>2147</v>
      </c>
    </row>
    <row r="744" spans="1:6" x14ac:dyDescent="0.25">
      <c r="A744">
        <v>741</v>
      </c>
      <c r="B744" t="s">
        <v>2153</v>
      </c>
      <c r="C744">
        <v>21186.620000000003</v>
      </c>
      <c r="D744">
        <v>19994.88</v>
      </c>
      <c r="E744" t="s">
        <v>217</v>
      </c>
      <c r="F744" t="s">
        <v>2147</v>
      </c>
    </row>
    <row r="745" spans="1:6" x14ac:dyDescent="0.25">
      <c r="A745">
        <v>742</v>
      </c>
      <c r="B745" t="s">
        <v>2152</v>
      </c>
      <c r="C745">
        <v>24163.4</v>
      </c>
      <c r="D745">
        <v>23149.7</v>
      </c>
      <c r="E745" t="s">
        <v>217</v>
      </c>
      <c r="F745" t="s">
        <v>2147</v>
      </c>
    </row>
    <row r="746" spans="1:6" x14ac:dyDescent="0.25">
      <c r="A746">
        <v>743</v>
      </c>
      <c r="B746" t="s">
        <v>2152</v>
      </c>
      <c r="C746">
        <v>24143.620000000003</v>
      </c>
      <c r="D746">
        <v>23149.700000000004</v>
      </c>
      <c r="E746" t="s">
        <v>217</v>
      </c>
      <c r="F746" t="s">
        <v>2147</v>
      </c>
    </row>
    <row r="747" spans="1:6" x14ac:dyDescent="0.25">
      <c r="A747">
        <v>744</v>
      </c>
      <c r="B747" t="s">
        <v>2148</v>
      </c>
      <c r="C747">
        <v>21764.720000000001</v>
      </c>
      <c r="D747">
        <v>20780.400000000001</v>
      </c>
      <c r="E747" t="s">
        <v>217</v>
      </c>
      <c r="F747" t="s">
        <v>2147</v>
      </c>
    </row>
    <row r="748" spans="1:6" x14ac:dyDescent="0.25">
      <c r="A748">
        <v>745</v>
      </c>
      <c r="B748" t="s">
        <v>2148</v>
      </c>
      <c r="C748">
        <v>28886.960000000003</v>
      </c>
      <c r="D748">
        <v>27882.720000000001</v>
      </c>
      <c r="E748" t="s">
        <v>217</v>
      </c>
      <c r="F748" t="s">
        <v>2147</v>
      </c>
    </row>
    <row r="749" spans="1:6" x14ac:dyDescent="0.25">
      <c r="A749">
        <v>746</v>
      </c>
      <c r="B749" t="s">
        <v>2151</v>
      </c>
      <c r="C749">
        <v>31448.98</v>
      </c>
      <c r="D749">
        <v>30190.3</v>
      </c>
      <c r="E749" t="s">
        <v>217</v>
      </c>
      <c r="F749" t="s">
        <v>2147</v>
      </c>
    </row>
    <row r="750" spans="1:6" x14ac:dyDescent="0.25">
      <c r="A750">
        <v>747</v>
      </c>
      <c r="B750" t="s">
        <v>2148</v>
      </c>
      <c r="C750">
        <v>30240.880000000001</v>
      </c>
      <c r="D750">
        <v>29230.240000000002</v>
      </c>
      <c r="E750" t="s">
        <v>217</v>
      </c>
      <c r="F750" t="s">
        <v>2147</v>
      </c>
    </row>
    <row r="751" spans="1:6" x14ac:dyDescent="0.25">
      <c r="A751">
        <v>748</v>
      </c>
      <c r="B751" t="s">
        <v>2148</v>
      </c>
      <c r="C751">
        <v>38489.86</v>
      </c>
      <c r="D751">
        <v>37440.300000000003</v>
      </c>
      <c r="E751" t="s">
        <v>217</v>
      </c>
      <c r="F751" t="s">
        <v>2147</v>
      </c>
    </row>
    <row r="752" spans="1:6" x14ac:dyDescent="0.25">
      <c r="A752">
        <v>749</v>
      </c>
      <c r="B752" t="s">
        <v>2148</v>
      </c>
      <c r="C752">
        <v>21764.720000000001</v>
      </c>
      <c r="D752">
        <v>20780.400000000001</v>
      </c>
      <c r="E752" t="s">
        <v>217</v>
      </c>
      <c r="F752" t="s">
        <v>2147</v>
      </c>
    </row>
    <row r="753" spans="1:6" x14ac:dyDescent="0.25">
      <c r="A753">
        <v>750</v>
      </c>
      <c r="B753" t="s">
        <v>2152</v>
      </c>
      <c r="C753">
        <v>21774.160000000003</v>
      </c>
      <c r="D753">
        <v>20780.400000000005</v>
      </c>
      <c r="E753" t="s">
        <v>217</v>
      </c>
      <c r="F753" t="s">
        <v>2147</v>
      </c>
    </row>
    <row r="754" spans="1:6" x14ac:dyDescent="0.25">
      <c r="A754">
        <v>751</v>
      </c>
      <c r="B754" t="s">
        <v>2148</v>
      </c>
      <c r="C754">
        <v>36511.64</v>
      </c>
      <c r="D754">
        <v>35471.42</v>
      </c>
      <c r="E754" t="s">
        <v>217</v>
      </c>
      <c r="F754" t="s">
        <v>2147</v>
      </c>
    </row>
    <row r="755" spans="1:6" x14ac:dyDescent="0.25">
      <c r="A755">
        <v>752</v>
      </c>
      <c r="B755" t="s">
        <v>2152</v>
      </c>
      <c r="C755">
        <v>31847.840000000004</v>
      </c>
      <c r="D755">
        <v>30266.080000000005</v>
      </c>
      <c r="E755" t="s">
        <v>217</v>
      </c>
      <c r="F755" t="s">
        <v>2147</v>
      </c>
    </row>
    <row r="756" spans="1:6" x14ac:dyDescent="0.25">
      <c r="A756">
        <v>753</v>
      </c>
      <c r="B756" t="s">
        <v>2152</v>
      </c>
      <c r="C756">
        <v>31605.279999999999</v>
      </c>
      <c r="D756">
        <v>30038.28</v>
      </c>
      <c r="E756" t="s">
        <v>217</v>
      </c>
      <c r="F756" t="s">
        <v>2147</v>
      </c>
    </row>
    <row r="757" spans="1:6" x14ac:dyDescent="0.25">
      <c r="A757">
        <v>754</v>
      </c>
      <c r="B757" t="s">
        <v>2148</v>
      </c>
      <c r="C757">
        <v>21765.660000000003</v>
      </c>
      <c r="D757">
        <v>20780.420000000002</v>
      </c>
      <c r="E757" t="s">
        <v>217</v>
      </c>
      <c r="F757" t="s">
        <v>2147</v>
      </c>
    </row>
    <row r="758" spans="1:6" x14ac:dyDescent="0.25">
      <c r="A758">
        <v>755</v>
      </c>
      <c r="B758" t="s">
        <v>2146</v>
      </c>
      <c r="C758">
        <v>25495.82</v>
      </c>
      <c r="D758">
        <v>24279.14</v>
      </c>
      <c r="E758" t="s">
        <v>217</v>
      </c>
      <c r="F758" t="s">
        <v>2147</v>
      </c>
    </row>
    <row r="759" spans="1:6" x14ac:dyDescent="0.25">
      <c r="A759">
        <v>756</v>
      </c>
      <c r="B759" t="s">
        <v>2154</v>
      </c>
      <c r="C759">
        <v>45534.840000000004</v>
      </c>
      <c r="D759">
        <v>43341.3</v>
      </c>
      <c r="E759" t="s">
        <v>217</v>
      </c>
      <c r="F759" t="s">
        <v>2147</v>
      </c>
    </row>
    <row r="760" spans="1:6" x14ac:dyDescent="0.25">
      <c r="A760">
        <v>757</v>
      </c>
      <c r="B760" t="s">
        <v>2156</v>
      </c>
      <c r="C760">
        <v>20780.22</v>
      </c>
      <c r="D760">
        <v>19753.280000000002</v>
      </c>
      <c r="E760" t="s">
        <v>217</v>
      </c>
      <c r="F760" t="s">
        <v>2147</v>
      </c>
    </row>
    <row r="761" spans="1:6" x14ac:dyDescent="0.25">
      <c r="A761">
        <v>758</v>
      </c>
      <c r="B761" t="s">
        <v>2152</v>
      </c>
      <c r="C761">
        <v>29698.16</v>
      </c>
      <c r="D761">
        <v>28682.52</v>
      </c>
      <c r="E761" t="s">
        <v>217</v>
      </c>
      <c r="F761" t="s">
        <v>2147</v>
      </c>
    </row>
    <row r="762" spans="1:6" x14ac:dyDescent="0.25">
      <c r="A762">
        <v>759</v>
      </c>
      <c r="B762" t="s">
        <v>2148</v>
      </c>
      <c r="C762">
        <v>20366.28</v>
      </c>
      <c r="D762">
        <v>20309.3</v>
      </c>
      <c r="E762" t="s">
        <v>217</v>
      </c>
      <c r="F762" t="s">
        <v>2147</v>
      </c>
    </row>
    <row r="763" spans="1:6" x14ac:dyDescent="0.25">
      <c r="A763">
        <v>760</v>
      </c>
      <c r="B763" t="s">
        <v>2148</v>
      </c>
      <c r="C763">
        <v>21764.720000000001</v>
      </c>
      <c r="D763">
        <v>20780.400000000001</v>
      </c>
      <c r="E763" t="s">
        <v>217</v>
      </c>
      <c r="F763" t="s">
        <v>2147</v>
      </c>
    </row>
    <row r="764" spans="1:6" x14ac:dyDescent="0.25">
      <c r="A764">
        <v>761</v>
      </c>
      <c r="B764" t="s">
        <v>2148</v>
      </c>
      <c r="C764">
        <v>20366.28</v>
      </c>
      <c r="D764">
        <v>20309.3</v>
      </c>
      <c r="E764" t="s">
        <v>217</v>
      </c>
      <c r="F764" t="s">
        <v>2147</v>
      </c>
    </row>
    <row r="765" spans="1:6" x14ac:dyDescent="0.25">
      <c r="A765">
        <v>762</v>
      </c>
      <c r="B765" t="s">
        <v>2155</v>
      </c>
      <c r="C765">
        <v>12243.2</v>
      </c>
      <c r="D765">
        <v>10869.76</v>
      </c>
      <c r="E765" t="s">
        <v>217</v>
      </c>
      <c r="F765" t="s">
        <v>2147</v>
      </c>
    </row>
    <row r="766" spans="1:6" x14ac:dyDescent="0.25">
      <c r="A766">
        <v>763</v>
      </c>
      <c r="B766" t="s">
        <v>2148</v>
      </c>
      <c r="C766">
        <v>28800.240000000002</v>
      </c>
      <c r="D766">
        <v>27796.400000000001</v>
      </c>
      <c r="E766" t="s">
        <v>217</v>
      </c>
      <c r="F766" t="s">
        <v>2147</v>
      </c>
    </row>
    <row r="767" spans="1:6" x14ac:dyDescent="0.25">
      <c r="A767">
        <v>764</v>
      </c>
      <c r="B767" t="s">
        <v>2148</v>
      </c>
      <c r="C767">
        <v>29996.760000000002</v>
      </c>
      <c r="D767">
        <v>28987.280000000002</v>
      </c>
      <c r="E767" t="s">
        <v>217</v>
      </c>
      <c r="F767" t="s">
        <v>2147</v>
      </c>
    </row>
    <row r="768" spans="1:6" x14ac:dyDescent="0.25">
      <c r="A768">
        <v>765</v>
      </c>
      <c r="B768" t="s">
        <v>2152</v>
      </c>
      <c r="C768">
        <v>23748.38</v>
      </c>
      <c r="D768">
        <v>22219.760000000002</v>
      </c>
      <c r="E768" t="s">
        <v>217</v>
      </c>
      <c r="F768" t="s">
        <v>2147</v>
      </c>
    </row>
    <row r="769" spans="1:6" x14ac:dyDescent="0.25">
      <c r="A769">
        <v>766</v>
      </c>
      <c r="B769" t="s">
        <v>2148</v>
      </c>
      <c r="C769">
        <v>31205.480000000003</v>
      </c>
      <c r="D769">
        <v>30190.300000000003</v>
      </c>
      <c r="E769" t="s">
        <v>217</v>
      </c>
      <c r="F769" t="s">
        <v>2147</v>
      </c>
    </row>
    <row r="770" spans="1:6" x14ac:dyDescent="0.25">
      <c r="A770">
        <v>767</v>
      </c>
      <c r="B770" t="s">
        <v>2148</v>
      </c>
      <c r="C770">
        <v>21765.800000000003</v>
      </c>
      <c r="D770">
        <v>20780.420000000002</v>
      </c>
      <c r="E770" t="s">
        <v>217</v>
      </c>
      <c r="F770" t="s">
        <v>2147</v>
      </c>
    </row>
    <row r="771" spans="1:6" x14ac:dyDescent="0.25">
      <c r="A771">
        <v>768</v>
      </c>
      <c r="B771" t="s">
        <v>2148</v>
      </c>
      <c r="C771">
        <v>20636.080000000002</v>
      </c>
      <c r="D771">
        <v>20567.52</v>
      </c>
      <c r="E771" t="s">
        <v>217</v>
      </c>
      <c r="F771" t="s">
        <v>2147</v>
      </c>
    </row>
    <row r="772" spans="1:6" x14ac:dyDescent="0.25">
      <c r="A772">
        <v>769</v>
      </c>
      <c r="B772" t="s">
        <v>2148</v>
      </c>
      <c r="C772">
        <v>21765.660000000003</v>
      </c>
      <c r="D772">
        <v>20780.420000000002</v>
      </c>
      <c r="E772" t="s">
        <v>217</v>
      </c>
      <c r="F772" t="s">
        <v>2147</v>
      </c>
    </row>
    <row r="773" spans="1:6" x14ac:dyDescent="0.25">
      <c r="A773">
        <v>770</v>
      </c>
      <c r="B773" t="s">
        <v>2148</v>
      </c>
      <c r="C773">
        <v>20302</v>
      </c>
      <c r="D773">
        <v>20235.02</v>
      </c>
      <c r="E773" t="s">
        <v>217</v>
      </c>
      <c r="F773" t="s">
        <v>2147</v>
      </c>
    </row>
    <row r="774" spans="1:6" x14ac:dyDescent="0.25">
      <c r="A774">
        <v>771</v>
      </c>
      <c r="B774" t="s">
        <v>2148</v>
      </c>
      <c r="C774">
        <v>29840.68</v>
      </c>
      <c r="D774">
        <v>28831.94</v>
      </c>
      <c r="E774" t="s">
        <v>217</v>
      </c>
      <c r="F774" t="s">
        <v>2147</v>
      </c>
    </row>
    <row r="775" spans="1:6" x14ac:dyDescent="0.25">
      <c r="A775">
        <v>772</v>
      </c>
      <c r="B775" t="s">
        <v>2148</v>
      </c>
      <c r="C775">
        <v>21763.4</v>
      </c>
      <c r="D775">
        <v>20780.420000000002</v>
      </c>
      <c r="E775" t="s">
        <v>217</v>
      </c>
      <c r="F775" t="s">
        <v>2147</v>
      </c>
    </row>
    <row r="776" spans="1:6" x14ac:dyDescent="0.25">
      <c r="A776">
        <v>773</v>
      </c>
      <c r="B776" t="s">
        <v>2148</v>
      </c>
      <c r="C776">
        <v>20100.5</v>
      </c>
      <c r="D776">
        <v>19137.72</v>
      </c>
      <c r="E776" t="s">
        <v>217</v>
      </c>
      <c r="F776" t="s">
        <v>2147</v>
      </c>
    </row>
    <row r="777" spans="1:6" x14ac:dyDescent="0.25">
      <c r="A777">
        <v>774</v>
      </c>
      <c r="B777" t="s">
        <v>2148</v>
      </c>
      <c r="C777">
        <v>30294.12</v>
      </c>
      <c r="D777">
        <v>30190.3</v>
      </c>
      <c r="E777" t="s">
        <v>217</v>
      </c>
      <c r="F777" t="s">
        <v>2147</v>
      </c>
    </row>
    <row r="778" spans="1:6" x14ac:dyDescent="0.25">
      <c r="A778">
        <v>775</v>
      </c>
      <c r="B778" t="s">
        <v>2148</v>
      </c>
      <c r="C778">
        <v>22064.98</v>
      </c>
      <c r="D778">
        <v>22000</v>
      </c>
      <c r="E778" t="s">
        <v>217</v>
      </c>
      <c r="F778" t="s">
        <v>2147</v>
      </c>
    </row>
    <row r="779" spans="1:6" x14ac:dyDescent="0.25">
      <c r="A779">
        <v>776</v>
      </c>
      <c r="B779" t="s">
        <v>2148</v>
      </c>
      <c r="C779">
        <v>21764.720000000001</v>
      </c>
      <c r="D779">
        <v>20780.420000000002</v>
      </c>
      <c r="E779" t="s">
        <v>217</v>
      </c>
      <c r="F779" t="s">
        <v>2147</v>
      </c>
    </row>
    <row r="780" spans="1:6" x14ac:dyDescent="0.25">
      <c r="A780">
        <v>777</v>
      </c>
      <c r="B780" t="s">
        <v>2148</v>
      </c>
      <c r="C780">
        <v>30029.38</v>
      </c>
      <c r="D780">
        <v>29019.74</v>
      </c>
      <c r="E780" t="s">
        <v>217</v>
      </c>
      <c r="F780" t="s">
        <v>2147</v>
      </c>
    </row>
    <row r="781" spans="1:6" x14ac:dyDescent="0.25">
      <c r="A781">
        <v>778</v>
      </c>
      <c r="B781" t="s">
        <v>2148</v>
      </c>
      <c r="C781">
        <v>18245.48</v>
      </c>
      <c r="D781">
        <v>18198.52</v>
      </c>
      <c r="E781" t="s">
        <v>217</v>
      </c>
      <c r="F781" t="s">
        <v>2147</v>
      </c>
    </row>
    <row r="782" spans="1:6" x14ac:dyDescent="0.25">
      <c r="A782">
        <v>779</v>
      </c>
      <c r="B782" t="s">
        <v>2148</v>
      </c>
      <c r="C782">
        <v>21764.920000000002</v>
      </c>
      <c r="D782">
        <v>20780.420000000002</v>
      </c>
      <c r="E782" t="s">
        <v>217</v>
      </c>
      <c r="F782" t="s">
        <v>2147</v>
      </c>
    </row>
    <row r="783" spans="1:6" x14ac:dyDescent="0.25">
      <c r="A783">
        <v>780</v>
      </c>
      <c r="B783" t="s">
        <v>2148</v>
      </c>
      <c r="C783">
        <v>23987.78</v>
      </c>
      <c r="D783">
        <v>23006.66</v>
      </c>
      <c r="E783" t="s">
        <v>217</v>
      </c>
      <c r="F783" t="s">
        <v>2147</v>
      </c>
    </row>
    <row r="784" spans="1:6" x14ac:dyDescent="0.25">
      <c r="A784">
        <v>781</v>
      </c>
      <c r="B784" t="s">
        <v>2148</v>
      </c>
      <c r="C784">
        <v>24134.14</v>
      </c>
      <c r="D784">
        <v>23149.72</v>
      </c>
      <c r="E784" t="s">
        <v>217</v>
      </c>
      <c r="F784" t="s">
        <v>2147</v>
      </c>
    </row>
    <row r="785" spans="1:6" x14ac:dyDescent="0.25">
      <c r="A785">
        <v>782</v>
      </c>
      <c r="B785" t="s">
        <v>2152</v>
      </c>
      <c r="C785">
        <v>24165.64</v>
      </c>
      <c r="D785">
        <v>23149.7</v>
      </c>
      <c r="E785" t="s">
        <v>217</v>
      </c>
      <c r="F785" t="s">
        <v>2147</v>
      </c>
    </row>
    <row r="786" spans="1:6" x14ac:dyDescent="0.25">
      <c r="A786">
        <v>783</v>
      </c>
      <c r="B786" t="s">
        <v>2153</v>
      </c>
      <c r="C786">
        <v>22880</v>
      </c>
      <c r="D786">
        <v>21670.54</v>
      </c>
      <c r="E786" t="s">
        <v>217</v>
      </c>
      <c r="F786" t="s">
        <v>2147</v>
      </c>
    </row>
    <row r="787" spans="1:6" x14ac:dyDescent="0.25">
      <c r="A787">
        <v>784</v>
      </c>
      <c r="B787" t="s">
        <v>2148</v>
      </c>
      <c r="C787">
        <v>21765.660000000003</v>
      </c>
      <c r="D787">
        <v>20780.420000000002</v>
      </c>
      <c r="E787" t="s">
        <v>217</v>
      </c>
      <c r="F787" t="s">
        <v>2147</v>
      </c>
    </row>
    <row r="788" spans="1:6" x14ac:dyDescent="0.25">
      <c r="A788">
        <v>785</v>
      </c>
      <c r="B788" t="s">
        <v>2148</v>
      </c>
      <c r="C788">
        <v>17861.620000000003</v>
      </c>
      <c r="D788">
        <v>16909.420000000002</v>
      </c>
      <c r="E788" t="s">
        <v>217</v>
      </c>
      <c r="F788" t="s">
        <v>2147</v>
      </c>
    </row>
    <row r="789" spans="1:6" x14ac:dyDescent="0.25">
      <c r="A789">
        <v>786</v>
      </c>
      <c r="B789" t="s">
        <v>2152</v>
      </c>
      <c r="C789">
        <v>43681.8</v>
      </c>
      <c r="D789">
        <v>42057.8</v>
      </c>
      <c r="E789" t="s">
        <v>217</v>
      </c>
      <c r="F789" t="s">
        <v>2147</v>
      </c>
    </row>
    <row r="790" spans="1:6" x14ac:dyDescent="0.25">
      <c r="A790">
        <v>787</v>
      </c>
      <c r="B790" t="s">
        <v>2148</v>
      </c>
      <c r="C790">
        <v>24133</v>
      </c>
      <c r="D790">
        <v>23149.72</v>
      </c>
      <c r="E790" t="s">
        <v>217</v>
      </c>
      <c r="F790" t="s">
        <v>2147</v>
      </c>
    </row>
    <row r="791" spans="1:6" x14ac:dyDescent="0.25">
      <c r="A791">
        <v>788</v>
      </c>
      <c r="B791" t="s">
        <v>2148</v>
      </c>
      <c r="C791">
        <v>20313.020000000004</v>
      </c>
      <c r="D791">
        <v>19349.240000000005</v>
      </c>
      <c r="E791" t="s">
        <v>217</v>
      </c>
      <c r="F791" t="s">
        <v>2147</v>
      </c>
    </row>
    <row r="792" spans="1:6" x14ac:dyDescent="0.25">
      <c r="A792">
        <v>789</v>
      </c>
      <c r="B792" t="s">
        <v>2152</v>
      </c>
      <c r="C792">
        <v>21894.300000000003</v>
      </c>
      <c r="D792">
        <v>20374.420000000002</v>
      </c>
      <c r="E792" t="s">
        <v>217</v>
      </c>
      <c r="F792" t="s">
        <v>2147</v>
      </c>
    </row>
    <row r="793" spans="1:6" x14ac:dyDescent="0.25">
      <c r="A793">
        <v>790</v>
      </c>
      <c r="B793" t="s">
        <v>2153</v>
      </c>
      <c r="C793">
        <v>19665.599999999999</v>
      </c>
      <c r="D793">
        <v>17368.82</v>
      </c>
      <c r="E793" t="s">
        <v>217</v>
      </c>
      <c r="F793" t="s">
        <v>2147</v>
      </c>
    </row>
    <row r="794" spans="1:6" x14ac:dyDescent="0.25">
      <c r="A794">
        <v>791</v>
      </c>
      <c r="B794" t="s">
        <v>2152</v>
      </c>
      <c r="C794">
        <v>28904.120000000003</v>
      </c>
      <c r="D794">
        <v>27810.440000000002</v>
      </c>
      <c r="E794" t="s">
        <v>217</v>
      </c>
      <c r="F794" t="s">
        <v>2147</v>
      </c>
    </row>
    <row r="795" spans="1:6" x14ac:dyDescent="0.25">
      <c r="A795">
        <v>792</v>
      </c>
      <c r="B795" t="s">
        <v>2148</v>
      </c>
      <c r="C795">
        <v>21765.800000000003</v>
      </c>
      <c r="D795">
        <v>20780.420000000002</v>
      </c>
      <c r="E795" t="s">
        <v>217</v>
      </c>
      <c r="F795" t="s">
        <v>2147</v>
      </c>
    </row>
    <row r="796" spans="1:6" x14ac:dyDescent="0.25">
      <c r="A796">
        <v>793</v>
      </c>
      <c r="B796" t="s">
        <v>2148</v>
      </c>
      <c r="C796">
        <v>21764.720000000001</v>
      </c>
      <c r="D796">
        <v>20780.400000000001</v>
      </c>
      <c r="E796" t="s">
        <v>217</v>
      </c>
      <c r="F796" t="s">
        <v>2147</v>
      </c>
    </row>
    <row r="797" spans="1:6" x14ac:dyDescent="0.25">
      <c r="A797">
        <v>794</v>
      </c>
      <c r="B797" t="s">
        <v>2152</v>
      </c>
      <c r="C797">
        <v>25234.120000000003</v>
      </c>
      <c r="D797">
        <v>24239.54</v>
      </c>
      <c r="E797" t="s">
        <v>217</v>
      </c>
      <c r="F797" t="s">
        <v>2147</v>
      </c>
    </row>
    <row r="798" spans="1:6" x14ac:dyDescent="0.25">
      <c r="A798">
        <v>795</v>
      </c>
      <c r="B798" t="s">
        <v>2151</v>
      </c>
      <c r="C798">
        <v>18281.559999999998</v>
      </c>
      <c r="D798">
        <v>18233.179999999997</v>
      </c>
      <c r="E798" t="s">
        <v>217</v>
      </c>
      <c r="F798" t="s">
        <v>2147</v>
      </c>
    </row>
    <row r="799" spans="1:6" x14ac:dyDescent="0.25">
      <c r="A799">
        <v>796</v>
      </c>
      <c r="B799" t="s">
        <v>2146</v>
      </c>
      <c r="C799">
        <v>23922.52</v>
      </c>
      <c r="D799">
        <v>22704.82</v>
      </c>
      <c r="E799" t="s">
        <v>217</v>
      </c>
      <c r="F799" t="s">
        <v>2147</v>
      </c>
    </row>
    <row r="800" spans="1:6" x14ac:dyDescent="0.25">
      <c r="A800">
        <v>797</v>
      </c>
      <c r="B800" t="s">
        <v>2154</v>
      </c>
      <c r="C800">
        <v>17960.04</v>
      </c>
      <c r="D800">
        <v>15506.140000000001</v>
      </c>
      <c r="E800" t="s">
        <v>217</v>
      </c>
      <c r="F800" t="s">
        <v>2147</v>
      </c>
    </row>
    <row r="801" spans="1:6" x14ac:dyDescent="0.25">
      <c r="A801">
        <v>798</v>
      </c>
      <c r="B801" t="s">
        <v>2148</v>
      </c>
      <c r="C801">
        <v>21759.4</v>
      </c>
      <c r="D801">
        <v>20780.420000000002</v>
      </c>
      <c r="E801" t="s">
        <v>217</v>
      </c>
      <c r="F801" t="s">
        <v>2147</v>
      </c>
    </row>
    <row r="802" spans="1:6" x14ac:dyDescent="0.25">
      <c r="A802">
        <v>799</v>
      </c>
      <c r="B802" t="s">
        <v>2148</v>
      </c>
      <c r="C802">
        <v>11373.52</v>
      </c>
      <c r="D802">
        <v>10427.48</v>
      </c>
      <c r="E802" t="s">
        <v>217</v>
      </c>
      <c r="F802" t="s">
        <v>2147</v>
      </c>
    </row>
    <row r="803" spans="1:6" x14ac:dyDescent="0.25">
      <c r="A803">
        <v>800</v>
      </c>
      <c r="B803" t="s">
        <v>2148</v>
      </c>
      <c r="C803">
        <v>29148.7</v>
      </c>
      <c r="D803">
        <v>29050.280000000002</v>
      </c>
      <c r="E803" t="s">
        <v>217</v>
      </c>
      <c r="F803" t="s">
        <v>2147</v>
      </c>
    </row>
    <row r="804" spans="1:6" x14ac:dyDescent="0.25">
      <c r="A804">
        <v>801</v>
      </c>
      <c r="B804" t="s">
        <v>2152</v>
      </c>
      <c r="C804">
        <v>31564.300000000003</v>
      </c>
      <c r="D804">
        <v>29997.500000000004</v>
      </c>
      <c r="E804" t="s">
        <v>217</v>
      </c>
      <c r="F804" t="s">
        <v>2147</v>
      </c>
    </row>
    <row r="805" spans="1:6" x14ac:dyDescent="0.25">
      <c r="A805">
        <v>802</v>
      </c>
      <c r="B805" t="s">
        <v>2148</v>
      </c>
      <c r="C805">
        <v>27808.78</v>
      </c>
      <c r="D805">
        <v>27716.62</v>
      </c>
      <c r="E805" t="s">
        <v>217</v>
      </c>
      <c r="F805" t="s">
        <v>2147</v>
      </c>
    </row>
    <row r="806" spans="1:6" x14ac:dyDescent="0.25">
      <c r="A806">
        <v>803</v>
      </c>
      <c r="B806" t="s">
        <v>2149</v>
      </c>
      <c r="C806">
        <v>18499.02</v>
      </c>
      <c r="D806">
        <v>17096.560000000001</v>
      </c>
      <c r="E806" t="s">
        <v>217</v>
      </c>
      <c r="F806" t="s">
        <v>2147</v>
      </c>
    </row>
    <row r="807" spans="1:6" x14ac:dyDescent="0.25">
      <c r="A807">
        <v>804</v>
      </c>
      <c r="B807" t="s">
        <v>2148</v>
      </c>
      <c r="C807">
        <v>20081.020000000004</v>
      </c>
      <c r="D807">
        <v>19106.280000000002</v>
      </c>
      <c r="E807" t="s">
        <v>217</v>
      </c>
      <c r="F807" t="s">
        <v>2147</v>
      </c>
    </row>
    <row r="808" spans="1:6" x14ac:dyDescent="0.25">
      <c r="A808">
        <v>805</v>
      </c>
      <c r="B808" t="s">
        <v>2155</v>
      </c>
      <c r="C808">
        <v>13305.18</v>
      </c>
      <c r="D808">
        <v>11102.720000000001</v>
      </c>
      <c r="E808" t="s">
        <v>217</v>
      </c>
      <c r="F808" t="s">
        <v>2147</v>
      </c>
    </row>
    <row r="809" spans="1:6" x14ac:dyDescent="0.25">
      <c r="A809">
        <v>806</v>
      </c>
      <c r="B809" t="s">
        <v>2151</v>
      </c>
      <c r="C809">
        <v>30186.12</v>
      </c>
      <c r="D809">
        <v>28956.18</v>
      </c>
      <c r="E809" t="s">
        <v>217</v>
      </c>
      <c r="F809" t="s">
        <v>2147</v>
      </c>
    </row>
    <row r="810" spans="1:6" x14ac:dyDescent="0.25">
      <c r="A810">
        <v>807</v>
      </c>
      <c r="B810" t="s">
        <v>2153</v>
      </c>
      <c r="C810">
        <v>22052.14</v>
      </c>
      <c r="D810">
        <v>20737.88</v>
      </c>
      <c r="E810" t="s">
        <v>217</v>
      </c>
      <c r="F810" t="s">
        <v>2147</v>
      </c>
    </row>
    <row r="811" spans="1:6" x14ac:dyDescent="0.25">
      <c r="A811">
        <v>808</v>
      </c>
      <c r="B811" t="s">
        <v>2148</v>
      </c>
      <c r="C811">
        <v>30012.04</v>
      </c>
      <c r="D811">
        <v>29002.48</v>
      </c>
      <c r="E811" t="s">
        <v>217</v>
      </c>
      <c r="F811" t="s">
        <v>2147</v>
      </c>
    </row>
    <row r="812" spans="1:6" x14ac:dyDescent="0.25">
      <c r="A812">
        <v>809</v>
      </c>
      <c r="B812" t="s">
        <v>2156</v>
      </c>
      <c r="C812">
        <v>20679.840000000004</v>
      </c>
      <c r="D812">
        <v>19677.840000000004</v>
      </c>
      <c r="E812" t="s">
        <v>217</v>
      </c>
      <c r="F812" t="s">
        <v>2147</v>
      </c>
    </row>
    <row r="813" spans="1:6" x14ac:dyDescent="0.25">
      <c r="A813">
        <v>810</v>
      </c>
      <c r="B813" t="s">
        <v>2148</v>
      </c>
      <c r="C813">
        <v>30240.880000000001</v>
      </c>
      <c r="D813">
        <v>29230.240000000002</v>
      </c>
      <c r="E813" t="s">
        <v>217</v>
      </c>
      <c r="F813" t="s">
        <v>2147</v>
      </c>
    </row>
    <row r="814" spans="1:6" x14ac:dyDescent="0.25">
      <c r="A814">
        <v>811</v>
      </c>
      <c r="B814" t="s">
        <v>2148</v>
      </c>
      <c r="C814">
        <v>46775.42</v>
      </c>
      <c r="D814">
        <v>43341.299999999996</v>
      </c>
      <c r="E814" t="s">
        <v>217</v>
      </c>
      <c r="F814" t="s">
        <v>2147</v>
      </c>
    </row>
    <row r="815" spans="1:6" x14ac:dyDescent="0.25">
      <c r="A815">
        <v>812</v>
      </c>
      <c r="B815" t="s">
        <v>2146</v>
      </c>
      <c r="C815">
        <v>18361.02</v>
      </c>
      <c r="D815">
        <v>17175.48</v>
      </c>
      <c r="E815" t="s">
        <v>217</v>
      </c>
      <c r="F815" t="s">
        <v>2147</v>
      </c>
    </row>
    <row r="816" spans="1:6" x14ac:dyDescent="0.25">
      <c r="A816">
        <v>813</v>
      </c>
      <c r="B816" t="s">
        <v>2148</v>
      </c>
      <c r="C816">
        <v>21762.920000000002</v>
      </c>
      <c r="D816">
        <v>20780.18</v>
      </c>
      <c r="E816" t="s">
        <v>217</v>
      </c>
      <c r="F816" t="s">
        <v>2147</v>
      </c>
    </row>
    <row r="817" spans="1:6" x14ac:dyDescent="0.25">
      <c r="A817">
        <v>814</v>
      </c>
      <c r="B817" t="s">
        <v>2148</v>
      </c>
      <c r="C817">
        <v>24103.24</v>
      </c>
      <c r="D817">
        <v>23121.58</v>
      </c>
      <c r="E817" t="s">
        <v>217</v>
      </c>
      <c r="F817" t="s">
        <v>2147</v>
      </c>
    </row>
    <row r="818" spans="1:6" x14ac:dyDescent="0.25">
      <c r="A818">
        <v>815</v>
      </c>
      <c r="B818" t="s">
        <v>2148</v>
      </c>
      <c r="C818">
        <v>29748.140000000003</v>
      </c>
      <c r="D818">
        <v>28739.840000000004</v>
      </c>
      <c r="E818" t="s">
        <v>217</v>
      </c>
      <c r="F818" t="s">
        <v>2147</v>
      </c>
    </row>
    <row r="819" spans="1:6" x14ac:dyDescent="0.25">
      <c r="A819">
        <v>816</v>
      </c>
      <c r="B819" t="s">
        <v>2152</v>
      </c>
      <c r="C819">
        <v>24144.22</v>
      </c>
      <c r="D819">
        <v>23149.7</v>
      </c>
      <c r="E819" t="s">
        <v>217</v>
      </c>
      <c r="F819" t="s">
        <v>2147</v>
      </c>
    </row>
    <row r="820" spans="1:6" x14ac:dyDescent="0.25">
      <c r="A820">
        <v>817</v>
      </c>
      <c r="B820" t="s">
        <v>2148</v>
      </c>
      <c r="C820">
        <v>14845.500000000002</v>
      </c>
      <c r="D820">
        <v>13907.520000000002</v>
      </c>
      <c r="E820" t="s">
        <v>217</v>
      </c>
      <c r="F820" t="s">
        <v>2147</v>
      </c>
    </row>
    <row r="821" spans="1:6" x14ac:dyDescent="0.25">
      <c r="A821">
        <v>818</v>
      </c>
      <c r="B821" t="s">
        <v>2148</v>
      </c>
      <c r="C821">
        <v>10499.520000000002</v>
      </c>
      <c r="D821">
        <v>9582.0600000000013</v>
      </c>
      <c r="E821" t="s">
        <v>217</v>
      </c>
      <c r="F821" t="s">
        <v>2147</v>
      </c>
    </row>
    <row r="822" spans="1:6" x14ac:dyDescent="0.25">
      <c r="A822">
        <v>819</v>
      </c>
      <c r="B822" t="s">
        <v>2148</v>
      </c>
      <c r="C822">
        <v>24132.86</v>
      </c>
      <c r="D822">
        <v>23149.72</v>
      </c>
      <c r="E822" t="s">
        <v>217</v>
      </c>
      <c r="F822" t="s">
        <v>2147</v>
      </c>
    </row>
    <row r="823" spans="1:6" x14ac:dyDescent="0.25">
      <c r="A823">
        <v>820</v>
      </c>
      <c r="B823" t="s">
        <v>2148</v>
      </c>
      <c r="C823">
        <v>17876.78</v>
      </c>
      <c r="D823">
        <v>17831.559999999998</v>
      </c>
      <c r="E823" t="s">
        <v>217</v>
      </c>
      <c r="F823" t="s">
        <v>2147</v>
      </c>
    </row>
    <row r="824" spans="1:6" x14ac:dyDescent="0.25">
      <c r="A824">
        <v>821</v>
      </c>
      <c r="B824" t="s">
        <v>2148</v>
      </c>
      <c r="C824">
        <v>24132.78</v>
      </c>
      <c r="D824">
        <v>23149.719999999998</v>
      </c>
      <c r="E824" t="s">
        <v>217</v>
      </c>
      <c r="F824" t="s">
        <v>2147</v>
      </c>
    </row>
    <row r="825" spans="1:6" x14ac:dyDescent="0.25">
      <c r="A825">
        <v>822</v>
      </c>
      <c r="B825" t="s">
        <v>2148</v>
      </c>
      <c r="C825">
        <v>29253.86</v>
      </c>
      <c r="D825">
        <v>28247.88</v>
      </c>
      <c r="E825" t="s">
        <v>217</v>
      </c>
      <c r="F825" t="s">
        <v>2147</v>
      </c>
    </row>
    <row r="826" spans="1:6" x14ac:dyDescent="0.25">
      <c r="A826">
        <v>823</v>
      </c>
      <c r="B826" t="s">
        <v>2151</v>
      </c>
      <c r="C826">
        <v>20693.239999999998</v>
      </c>
      <c r="D826">
        <v>19508.099999999999</v>
      </c>
      <c r="E826" t="s">
        <v>217</v>
      </c>
      <c r="F826" t="s">
        <v>2147</v>
      </c>
    </row>
    <row r="827" spans="1:6" x14ac:dyDescent="0.25">
      <c r="A827">
        <v>824</v>
      </c>
      <c r="B827" t="s">
        <v>2148</v>
      </c>
      <c r="C827">
        <v>18376.300000000003</v>
      </c>
      <c r="D827">
        <v>18328.72</v>
      </c>
      <c r="E827" t="s">
        <v>217</v>
      </c>
      <c r="F827" t="s">
        <v>2147</v>
      </c>
    </row>
    <row r="828" spans="1:6" x14ac:dyDescent="0.25">
      <c r="A828">
        <v>825</v>
      </c>
      <c r="B828" t="s">
        <v>2148</v>
      </c>
      <c r="C828">
        <v>10408.580000000002</v>
      </c>
      <c r="D828">
        <v>9451.2000000000025</v>
      </c>
      <c r="E828" t="s">
        <v>217</v>
      </c>
      <c r="F828" t="s">
        <v>2147</v>
      </c>
    </row>
    <row r="829" spans="1:6" x14ac:dyDescent="0.25">
      <c r="A829">
        <v>826</v>
      </c>
      <c r="B829" t="s">
        <v>2148</v>
      </c>
      <c r="C829">
        <v>30294.12</v>
      </c>
      <c r="D829">
        <v>30190.3</v>
      </c>
      <c r="E829" t="s">
        <v>217</v>
      </c>
      <c r="F829" t="s">
        <v>2147</v>
      </c>
    </row>
    <row r="830" spans="1:6" x14ac:dyDescent="0.25">
      <c r="A830">
        <v>827</v>
      </c>
      <c r="B830" t="s">
        <v>2154</v>
      </c>
      <c r="C830">
        <v>17360.02</v>
      </c>
      <c r="D830">
        <v>16047.32</v>
      </c>
      <c r="E830" t="s">
        <v>217</v>
      </c>
      <c r="F830" t="s">
        <v>2147</v>
      </c>
    </row>
    <row r="831" spans="1:6" x14ac:dyDescent="0.25">
      <c r="A831">
        <v>828</v>
      </c>
      <c r="B831" t="s">
        <v>2148</v>
      </c>
      <c r="C831">
        <v>20574.060000000001</v>
      </c>
      <c r="D831">
        <v>19609.060000000001</v>
      </c>
      <c r="E831" t="s">
        <v>217</v>
      </c>
      <c r="F831" t="s">
        <v>2147</v>
      </c>
    </row>
    <row r="832" spans="1:6" x14ac:dyDescent="0.25">
      <c r="A832">
        <v>829</v>
      </c>
      <c r="B832" t="s">
        <v>2152</v>
      </c>
      <c r="C832">
        <v>24154.260000000002</v>
      </c>
      <c r="D832">
        <v>23065.02</v>
      </c>
      <c r="E832" t="s">
        <v>217</v>
      </c>
      <c r="F832" t="s">
        <v>2147</v>
      </c>
    </row>
    <row r="833" spans="1:6" x14ac:dyDescent="0.25">
      <c r="A833">
        <v>830</v>
      </c>
      <c r="B833" t="s">
        <v>2148</v>
      </c>
      <c r="C833">
        <v>29768.54</v>
      </c>
      <c r="D833">
        <v>28760.14</v>
      </c>
      <c r="E833" t="s">
        <v>217</v>
      </c>
      <c r="F833" t="s">
        <v>2147</v>
      </c>
    </row>
    <row r="834" spans="1:6" x14ac:dyDescent="0.25">
      <c r="A834">
        <v>831</v>
      </c>
      <c r="B834" t="s">
        <v>2151</v>
      </c>
      <c r="C834">
        <v>20544</v>
      </c>
      <c r="D834">
        <v>19359.560000000001</v>
      </c>
      <c r="E834" t="s">
        <v>217</v>
      </c>
      <c r="F834" t="s">
        <v>2147</v>
      </c>
    </row>
    <row r="835" spans="1:6" x14ac:dyDescent="0.25">
      <c r="A835">
        <v>832</v>
      </c>
      <c r="B835" t="s">
        <v>2148</v>
      </c>
      <c r="C835">
        <v>17911.400000000001</v>
      </c>
      <c r="D835">
        <v>17866.02</v>
      </c>
      <c r="E835" t="s">
        <v>217</v>
      </c>
      <c r="F835" t="s">
        <v>2147</v>
      </c>
    </row>
    <row r="836" spans="1:6" x14ac:dyDescent="0.25">
      <c r="A836">
        <v>833</v>
      </c>
      <c r="B836" t="s">
        <v>2148</v>
      </c>
      <c r="C836">
        <v>28886.960000000003</v>
      </c>
      <c r="D836">
        <v>27882.720000000001</v>
      </c>
      <c r="E836" t="s">
        <v>217</v>
      </c>
      <c r="F836" t="s">
        <v>2147</v>
      </c>
    </row>
    <row r="837" spans="1:6" x14ac:dyDescent="0.25">
      <c r="A837">
        <v>834</v>
      </c>
      <c r="B837" t="s">
        <v>2152</v>
      </c>
      <c r="C837">
        <v>44971.38</v>
      </c>
      <c r="D837">
        <v>43341.299999999996</v>
      </c>
      <c r="E837" t="s">
        <v>217</v>
      </c>
      <c r="F837" t="s">
        <v>2147</v>
      </c>
    </row>
    <row r="838" spans="1:6" x14ac:dyDescent="0.25">
      <c r="A838">
        <v>835</v>
      </c>
      <c r="B838" t="s">
        <v>2148</v>
      </c>
      <c r="C838">
        <v>40594.26</v>
      </c>
      <c r="D838">
        <v>37440.300000000003</v>
      </c>
      <c r="E838" t="s">
        <v>217</v>
      </c>
      <c r="F838" t="s">
        <v>2147</v>
      </c>
    </row>
    <row r="839" spans="1:6" x14ac:dyDescent="0.25">
      <c r="A839">
        <v>836</v>
      </c>
      <c r="B839" t="s">
        <v>2151</v>
      </c>
      <c r="C839">
        <v>18314.14</v>
      </c>
      <c r="D839">
        <v>18265.88</v>
      </c>
      <c r="E839" t="s">
        <v>217</v>
      </c>
      <c r="F839" t="s">
        <v>2147</v>
      </c>
    </row>
    <row r="840" spans="1:6" x14ac:dyDescent="0.25">
      <c r="A840">
        <v>837</v>
      </c>
      <c r="B840" t="s">
        <v>2148</v>
      </c>
      <c r="C840">
        <v>24080.74</v>
      </c>
      <c r="D840">
        <v>23143.58</v>
      </c>
      <c r="E840" t="s">
        <v>217</v>
      </c>
      <c r="F840" t="s">
        <v>2147</v>
      </c>
    </row>
    <row r="841" spans="1:6" x14ac:dyDescent="0.25">
      <c r="A841">
        <v>838</v>
      </c>
      <c r="B841" t="s">
        <v>2152</v>
      </c>
      <c r="C841">
        <v>36229.68</v>
      </c>
      <c r="D841">
        <v>34944.36</v>
      </c>
      <c r="E841" t="s">
        <v>217</v>
      </c>
      <c r="F841" t="s">
        <v>2147</v>
      </c>
    </row>
    <row r="842" spans="1:6" x14ac:dyDescent="0.25">
      <c r="A842">
        <v>839</v>
      </c>
      <c r="B842" t="s">
        <v>2152</v>
      </c>
      <c r="C842">
        <v>20485.100000000002</v>
      </c>
      <c r="D842">
        <v>19512.940000000002</v>
      </c>
      <c r="E842" t="s">
        <v>217</v>
      </c>
      <c r="F842" t="s">
        <v>2147</v>
      </c>
    </row>
    <row r="843" spans="1:6" x14ac:dyDescent="0.25">
      <c r="A843">
        <v>840</v>
      </c>
      <c r="B843" t="s">
        <v>2152</v>
      </c>
      <c r="C843">
        <v>21772.82</v>
      </c>
      <c r="D843">
        <v>20780.400000000001</v>
      </c>
      <c r="E843" t="s">
        <v>217</v>
      </c>
      <c r="F843" t="s">
        <v>2147</v>
      </c>
    </row>
    <row r="844" spans="1:6" x14ac:dyDescent="0.25">
      <c r="A844">
        <v>841</v>
      </c>
      <c r="B844" t="s">
        <v>2148</v>
      </c>
      <c r="C844">
        <v>31230.059999999998</v>
      </c>
      <c r="D844">
        <v>30190.3</v>
      </c>
      <c r="E844" t="s">
        <v>217</v>
      </c>
      <c r="F844" t="s">
        <v>2147</v>
      </c>
    </row>
    <row r="845" spans="1:6" x14ac:dyDescent="0.25">
      <c r="A845">
        <v>842</v>
      </c>
      <c r="B845" t="s">
        <v>2152</v>
      </c>
      <c r="C845">
        <v>21777.88</v>
      </c>
      <c r="D845">
        <v>20780.420000000002</v>
      </c>
      <c r="E845" t="s">
        <v>217</v>
      </c>
      <c r="F845" t="s">
        <v>2147</v>
      </c>
    </row>
    <row r="846" spans="1:6" x14ac:dyDescent="0.25">
      <c r="A846">
        <v>843</v>
      </c>
      <c r="B846" t="s">
        <v>2161</v>
      </c>
      <c r="C846">
        <v>12619.52</v>
      </c>
      <c r="D846">
        <v>11248.640000000001</v>
      </c>
      <c r="E846" t="s">
        <v>217</v>
      </c>
      <c r="F846" t="s">
        <v>2147</v>
      </c>
    </row>
    <row r="847" spans="1:6" x14ac:dyDescent="0.25">
      <c r="A847">
        <v>844</v>
      </c>
      <c r="B847" t="s">
        <v>2162</v>
      </c>
      <c r="C847">
        <v>10926.020000000002</v>
      </c>
      <c r="D847">
        <v>9880.5400000000027</v>
      </c>
      <c r="E847" t="s">
        <v>217</v>
      </c>
      <c r="F847" t="s">
        <v>2147</v>
      </c>
    </row>
    <row r="848" spans="1:6" x14ac:dyDescent="0.25">
      <c r="A848">
        <v>845</v>
      </c>
      <c r="B848" t="s">
        <v>2152</v>
      </c>
      <c r="C848">
        <v>20455.88</v>
      </c>
      <c r="D848">
        <v>19483.86</v>
      </c>
      <c r="E848" t="s">
        <v>217</v>
      </c>
      <c r="F848" t="s">
        <v>2147</v>
      </c>
    </row>
    <row r="849" spans="1:6" x14ac:dyDescent="0.25">
      <c r="A849">
        <v>846</v>
      </c>
      <c r="B849" t="s">
        <v>2148</v>
      </c>
      <c r="C849">
        <v>20206.120000000003</v>
      </c>
      <c r="D849">
        <v>19242.840000000004</v>
      </c>
      <c r="E849" t="s">
        <v>217</v>
      </c>
      <c r="F849" t="s">
        <v>2147</v>
      </c>
    </row>
    <row r="850" spans="1:6" x14ac:dyDescent="0.25">
      <c r="A850">
        <v>847</v>
      </c>
      <c r="B850" t="s">
        <v>2149</v>
      </c>
      <c r="C850">
        <v>23990.9</v>
      </c>
      <c r="D850">
        <v>21212.960000000003</v>
      </c>
      <c r="E850" t="s">
        <v>217</v>
      </c>
      <c r="F850" t="s">
        <v>2147</v>
      </c>
    </row>
    <row r="851" spans="1:6" x14ac:dyDescent="0.25">
      <c r="A851">
        <v>848</v>
      </c>
      <c r="B851" t="s">
        <v>2151</v>
      </c>
      <c r="C851">
        <v>24377.200000000001</v>
      </c>
      <c r="D851">
        <v>23170.46</v>
      </c>
      <c r="E851" t="s">
        <v>217</v>
      </c>
      <c r="F851" t="s">
        <v>2147</v>
      </c>
    </row>
    <row r="852" spans="1:6" x14ac:dyDescent="0.25">
      <c r="A852">
        <v>849</v>
      </c>
      <c r="B852" t="s">
        <v>2148</v>
      </c>
      <c r="C852">
        <v>20636.080000000002</v>
      </c>
      <c r="D852">
        <v>20567.52</v>
      </c>
      <c r="E852" t="s">
        <v>217</v>
      </c>
      <c r="F852" t="s">
        <v>2147</v>
      </c>
    </row>
    <row r="853" spans="1:6" x14ac:dyDescent="0.25">
      <c r="A853">
        <v>850</v>
      </c>
      <c r="B853" t="s">
        <v>2148</v>
      </c>
      <c r="C853">
        <v>19308.46</v>
      </c>
      <c r="D853">
        <v>18349.419999999998</v>
      </c>
      <c r="E853" t="s">
        <v>217</v>
      </c>
      <c r="F853" t="s">
        <v>2147</v>
      </c>
    </row>
    <row r="854" spans="1:6" x14ac:dyDescent="0.25">
      <c r="A854">
        <v>851</v>
      </c>
      <c r="B854" t="s">
        <v>2148</v>
      </c>
      <c r="C854">
        <v>29628.18</v>
      </c>
      <c r="D854">
        <v>28620.44</v>
      </c>
      <c r="E854" t="s">
        <v>217</v>
      </c>
      <c r="F854" t="s">
        <v>2147</v>
      </c>
    </row>
    <row r="855" spans="1:6" x14ac:dyDescent="0.25">
      <c r="A855">
        <v>852</v>
      </c>
      <c r="B855" t="s">
        <v>2150</v>
      </c>
      <c r="C855">
        <v>31796.34</v>
      </c>
      <c r="D855">
        <v>29027.96</v>
      </c>
      <c r="E855" t="s">
        <v>217</v>
      </c>
      <c r="F855" t="s">
        <v>2147</v>
      </c>
    </row>
    <row r="856" spans="1:6" x14ac:dyDescent="0.25">
      <c r="A856">
        <v>853</v>
      </c>
      <c r="B856" t="s">
        <v>2146</v>
      </c>
      <c r="C856">
        <v>13414.12</v>
      </c>
      <c r="D856">
        <v>12274.560000000001</v>
      </c>
      <c r="E856" t="s">
        <v>217</v>
      </c>
      <c r="F856" t="s">
        <v>2147</v>
      </c>
    </row>
    <row r="857" spans="1:6" x14ac:dyDescent="0.25">
      <c r="A857">
        <v>854</v>
      </c>
      <c r="B857" t="s">
        <v>2148</v>
      </c>
      <c r="C857">
        <v>30240.880000000001</v>
      </c>
      <c r="D857">
        <v>29230.240000000002</v>
      </c>
      <c r="E857" t="s">
        <v>217</v>
      </c>
      <c r="F857" t="s">
        <v>2147</v>
      </c>
    </row>
    <row r="858" spans="1:6" x14ac:dyDescent="0.25">
      <c r="A858">
        <v>855</v>
      </c>
      <c r="B858" t="s">
        <v>2146</v>
      </c>
      <c r="C858">
        <v>27161.9</v>
      </c>
      <c r="D858">
        <v>25937.360000000001</v>
      </c>
      <c r="E858" t="s">
        <v>217</v>
      </c>
      <c r="F858" t="s">
        <v>2147</v>
      </c>
    </row>
    <row r="859" spans="1:6" x14ac:dyDescent="0.25">
      <c r="A859">
        <v>856</v>
      </c>
      <c r="B859" t="s">
        <v>2148</v>
      </c>
      <c r="C859">
        <v>20366.28</v>
      </c>
      <c r="D859">
        <v>20309.3</v>
      </c>
      <c r="E859" t="s">
        <v>217</v>
      </c>
      <c r="F859" t="s">
        <v>2147</v>
      </c>
    </row>
    <row r="860" spans="1:6" x14ac:dyDescent="0.25">
      <c r="A860">
        <v>857</v>
      </c>
      <c r="B860" t="s">
        <v>2152</v>
      </c>
      <c r="C860">
        <v>25270.880000000001</v>
      </c>
      <c r="D860">
        <v>23720.98</v>
      </c>
      <c r="E860" t="s">
        <v>217</v>
      </c>
      <c r="F860" t="s">
        <v>2147</v>
      </c>
    </row>
    <row r="861" spans="1:6" x14ac:dyDescent="0.25">
      <c r="A861">
        <v>858</v>
      </c>
      <c r="B861" t="s">
        <v>2151</v>
      </c>
      <c r="C861">
        <v>20367.519999999997</v>
      </c>
      <c r="D861">
        <v>20309.299999999996</v>
      </c>
      <c r="E861" t="s">
        <v>217</v>
      </c>
      <c r="F861" t="s">
        <v>2147</v>
      </c>
    </row>
    <row r="862" spans="1:6" x14ac:dyDescent="0.25">
      <c r="A862">
        <v>859</v>
      </c>
      <c r="B862" t="s">
        <v>2148</v>
      </c>
      <c r="C862">
        <v>20510.440000000002</v>
      </c>
      <c r="D862">
        <v>19545.740000000002</v>
      </c>
      <c r="E862" t="s">
        <v>217</v>
      </c>
      <c r="F862" t="s">
        <v>2147</v>
      </c>
    </row>
    <row r="863" spans="1:6" x14ac:dyDescent="0.25">
      <c r="A863">
        <v>860</v>
      </c>
      <c r="B863" t="s">
        <v>2148</v>
      </c>
      <c r="C863">
        <v>22405.480000000003</v>
      </c>
      <c r="D863">
        <v>21389.460000000003</v>
      </c>
      <c r="E863" t="s">
        <v>217</v>
      </c>
      <c r="F863" t="s">
        <v>2147</v>
      </c>
    </row>
    <row r="864" spans="1:6" x14ac:dyDescent="0.25">
      <c r="A864">
        <v>861</v>
      </c>
      <c r="B864" t="s">
        <v>2148</v>
      </c>
      <c r="C864">
        <v>9540.32</v>
      </c>
      <c r="D864">
        <v>9452.7199999999993</v>
      </c>
      <c r="E864" t="s">
        <v>217</v>
      </c>
      <c r="F864" t="s">
        <v>2147</v>
      </c>
    </row>
    <row r="865" spans="1:6" x14ac:dyDescent="0.25">
      <c r="A865">
        <v>862</v>
      </c>
      <c r="B865" t="s">
        <v>2148</v>
      </c>
      <c r="C865">
        <v>20810.18</v>
      </c>
      <c r="D865">
        <v>19475.560000000001</v>
      </c>
      <c r="E865" t="s">
        <v>217</v>
      </c>
      <c r="F865" t="s">
        <v>2147</v>
      </c>
    </row>
    <row r="866" spans="1:6" x14ac:dyDescent="0.25">
      <c r="A866">
        <v>863</v>
      </c>
      <c r="B866" t="s">
        <v>2148</v>
      </c>
      <c r="C866">
        <v>20765.760000000002</v>
      </c>
      <c r="D866">
        <v>20696.580000000002</v>
      </c>
      <c r="E866" t="s">
        <v>217</v>
      </c>
      <c r="F866" t="s">
        <v>2147</v>
      </c>
    </row>
    <row r="867" spans="1:6" x14ac:dyDescent="0.25">
      <c r="A867">
        <v>864</v>
      </c>
      <c r="B867" t="s">
        <v>2148</v>
      </c>
      <c r="C867">
        <v>21302.2</v>
      </c>
      <c r="D867">
        <v>20309.3</v>
      </c>
      <c r="E867" t="s">
        <v>217</v>
      </c>
      <c r="F867" t="s">
        <v>2147</v>
      </c>
    </row>
    <row r="868" spans="1:6" x14ac:dyDescent="0.25">
      <c r="A868">
        <v>865</v>
      </c>
      <c r="B868" t="s">
        <v>2152</v>
      </c>
      <c r="C868">
        <v>29472.58</v>
      </c>
      <c r="D868">
        <v>27893.86</v>
      </c>
      <c r="E868" t="s">
        <v>217</v>
      </c>
      <c r="F868" t="s">
        <v>2147</v>
      </c>
    </row>
    <row r="869" spans="1:6" x14ac:dyDescent="0.25">
      <c r="A869">
        <v>866</v>
      </c>
      <c r="B869" t="s">
        <v>2148</v>
      </c>
      <c r="C869">
        <v>23870.78</v>
      </c>
      <c r="D869">
        <v>22890.219999999998</v>
      </c>
      <c r="E869" t="s">
        <v>217</v>
      </c>
      <c r="F869" t="s">
        <v>2147</v>
      </c>
    </row>
    <row r="870" spans="1:6" x14ac:dyDescent="0.25">
      <c r="A870">
        <v>867</v>
      </c>
      <c r="B870" t="s">
        <v>2152</v>
      </c>
      <c r="C870">
        <v>31463.660000000003</v>
      </c>
      <c r="D870">
        <v>29888.900000000005</v>
      </c>
      <c r="E870" t="s">
        <v>217</v>
      </c>
      <c r="F870" t="s">
        <v>2147</v>
      </c>
    </row>
    <row r="871" spans="1:6" x14ac:dyDescent="0.25">
      <c r="A871">
        <v>868</v>
      </c>
      <c r="B871" t="s">
        <v>2146</v>
      </c>
      <c r="C871">
        <v>24446.22</v>
      </c>
      <c r="D871">
        <v>23232.560000000001</v>
      </c>
      <c r="E871" t="s">
        <v>217</v>
      </c>
      <c r="F871" t="s">
        <v>2147</v>
      </c>
    </row>
    <row r="872" spans="1:6" x14ac:dyDescent="0.25">
      <c r="A872">
        <v>869</v>
      </c>
      <c r="B872" t="s">
        <v>2152</v>
      </c>
      <c r="C872">
        <v>30412.960000000003</v>
      </c>
      <c r="D872">
        <v>29393.940000000002</v>
      </c>
      <c r="E872" t="s">
        <v>217</v>
      </c>
      <c r="F872" t="s">
        <v>2147</v>
      </c>
    </row>
    <row r="873" spans="1:6" x14ac:dyDescent="0.25">
      <c r="A873">
        <v>870</v>
      </c>
      <c r="B873" t="s">
        <v>2148</v>
      </c>
      <c r="C873">
        <v>18757.300000000003</v>
      </c>
      <c r="D873">
        <v>18707.920000000002</v>
      </c>
      <c r="E873" t="s">
        <v>217</v>
      </c>
      <c r="F873" t="s">
        <v>2147</v>
      </c>
    </row>
    <row r="874" spans="1:6" x14ac:dyDescent="0.25">
      <c r="A874">
        <v>871</v>
      </c>
      <c r="B874" t="s">
        <v>2152</v>
      </c>
      <c r="C874">
        <v>14587.36</v>
      </c>
      <c r="D874">
        <v>13575.16</v>
      </c>
      <c r="E874" t="s">
        <v>217</v>
      </c>
      <c r="F874" t="s">
        <v>2147</v>
      </c>
    </row>
    <row r="875" spans="1:6" x14ac:dyDescent="0.25">
      <c r="A875">
        <v>872</v>
      </c>
      <c r="B875" t="s">
        <v>2150</v>
      </c>
      <c r="C875">
        <v>24782.14</v>
      </c>
      <c r="D875">
        <v>21098.36</v>
      </c>
      <c r="E875" t="s">
        <v>217</v>
      </c>
      <c r="F875" t="s">
        <v>2147</v>
      </c>
    </row>
    <row r="876" spans="1:6" x14ac:dyDescent="0.25">
      <c r="A876">
        <v>873</v>
      </c>
      <c r="B876" t="s">
        <v>2148</v>
      </c>
      <c r="C876">
        <v>21385.82</v>
      </c>
      <c r="D876">
        <v>20413.72</v>
      </c>
      <c r="E876" t="s">
        <v>217</v>
      </c>
      <c r="F876" t="s">
        <v>2147</v>
      </c>
    </row>
    <row r="877" spans="1:6" x14ac:dyDescent="0.25">
      <c r="A877">
        <v>874</v>
      </c>
      <c r="B877" t="s">
        <v>2148</v>
      </c>
      <c r="C877">
        <v>20485.340000000004</v>
      </c>
      <c r="D877">
        <v>19520.760000000002</v>
      </c>
      <c r="E877" t="s">
        <v>217</v>
      </c>
      <c r="F877" t="s">
        <v>2147</v>
      </c>
    </row>
    <row r="878" spans="1:6" x14ac:dyDescent="0.25">
      <c r="A878">
        <v>875</v>
      </c>
      <c r="B878" t="s">
        <v>2148</v>
      </c>
      <c r="C878">
        <v>10398.820000000002</v>
      </c>
      <c r="D878">
        <v>9474.4400000000023</v>
      </c>
      <c r="E878" t="s">
        <v>217</v>
      </c>
      <c r="F878" t="s">
        <v>2147</v>
      </c>
    </row>
    <row r="879" spans="1:6" x14ac:dyDescent="0.25">
      <c r="A879">
        <v>876</v>
      </c>
      <c r="B879" t="s">
        <v>2148</v>
      </c>
      <c r="C879">
        <v>24132.760000000002</v>
      </c>
      <c r="D879">
        <v>23149.7</v>
      </c>
      <c r="E879" t="s">
        <v>217</v>
      </c>
      <c r="F879" t="s">
        <v>2147</v>
      </c>
    </row>
    <row r="880" spans="1:6" x14ac:dyDescent="0.25">
      <c r="A880">
        <v>877</v>
      </c>
      <c r="B880" t="s">
        <v>2148</v>
      </c>
      <c r="C880">
        <v>21277.620000000003</v>
      </c>
      <c r="D880">
        <v>20309.300000000003</v>
      </c>
      <c r="E880" t="s">
        <v>217</v>
      </c>
      <c r="F880" t="s">
        <v>2147</v>
      </c>
    </row>
    <row r="881" spans="1:6" x14ac:dyDescent="0.25">
      <c r="A881">
        <v>878</v>
      </c>
      <c r="B881" t="s">
        <v>2148</v>
      </c>
      <c r="C881">
        <v>19840.7</v>
      </c>
      <c r="D881">
        <v>18879.16</v>
      </c>
      <c r="E881" t="s">
        <v>217</v>
      </c>
      <c r="F881" t="s">
        <v>2147</v>
      </c>
    </row>
    <row r="882" spans="1:6" x14ac:dyDescent="0.25">
      <c r="A882">
        <v>879</v>
      </c>
      <c r="B882" t="s">
        <v>2148</v>
      </c>
      <c r="C882">
        <v>21787.440000000002</v>
      </c>
      <c r="D882">
        <v>20780.400000000001</v>
      </c>
      <c r="E882" t="s">
        <v>217</v>
      </c>
      <c r="F882" t="s">
        <v>2147</v>
      </c>
    </row>
    <row r="883" spans="1:6" x14ac:dyDescent="0.25">
      <c r="A883">
        <v>880</v>
      </c>
      <c r="B883" t="s">
        <v>2156</v>
      </c>
      <c r="C883">
        <v>30108.800000000003</v>
      </c>
      <c r="D883">
        <v>29062.300000000003</v>
      </c>
      <c r="E883" t="s">
        <v>217</v>
      </c>
      <c r="F883" t="s">
        <v>2147</v>
      </c>
    </row>
    <row r="884" spans="1:6" x14ac:dyDescent="0.25">
      <c r="A884">
        <v>881</v>
      </c>
      <c r="B884" t="s">
        <v>2148</v>
      </c>
      <c r="C884">
        <v>20485.340000000004</v>
      </c>
      <c r="D884">
        <v>19520.760000000002</v>
      </c>
      <c r="E884" t="s">
        <v>217</v>
      </c>
      <c r="F884" t="s">
        <v>2147</v>
      </c>
    </row>
    <row r="885" spans="1:6" x14ac:dyDescent="0.25">
      <c r="A885">
        <v>882</v>
      </c>
      <c r="B885" t="s">
        <v>2148</v>
      </c>
      <c r="C885">
        <v>24103.24</v>
      </c>
      <c r="D885">
        <v>23121.58</v>
      </c>
      <c r="E885" t="s">
        <v>217</v>
      </c>
      <c r="F885" t="s">
        <v>2147</v>
      </c>
    </row>
    <row r="886" spans="1:6" x14ac:dyDescent="0.25">
      <c r="A886">
        <v>883</v>
      </c>
      <c r="B886" t="s">
        <v>2153</v>
      </c>
      <c r="C886">
        <v>24406.52</v>
      </c>
      <c r="D886">
        <v>21937.599999999999</v>
      </c>
      <c r="E886" t="s">
        <v>217</v>
      </c>
      <c r="F886" t="s">
        <v>2147</v>
      </c>
    </row>
    <row r="887" spans="1:6" x14ac:dyDescent="0.25">
      <c r="A887">
        <v>884</v>
      </c>
      <c r="B887" t="s">
        <v>2146</v>
      </c>
      <c r="C887">
        <v>22093.14</v>
      </c>
      <c r="D887">
        <v>20842.5</v>
      </c>
      <c r="E887" t="s">
        <v>217</v>
      </c>
      <c r="F887" t="s">
        <v>2147</v>
      </c>
    </row>
    <row r="888" spans="1:6" x14ac:dyDescent="0.25">
      <c r="A888">
        <v>885</v>
      </c>
      <c r="B888" t="s">
        <v>2148</v>
      </c>
      <c r="C888">
        <v>19752.900000000001</v>
      </c>
      <c r="D888">
        <v>18791.760000000002</v>
      </c>
      <c r="E888" t="s">
        <v>217</v>
      </c>
      <c r="F888" t="s">
        <v>2147</v>
      </c>
    </row>
    <row r="889" spans="1:6" x14ac:dyDescent="0.25">
      <c r="A889">
        <v>886</v>
      </c>
      <c r="B889" t="s">
        <v>2148</v>
      </c>
      <c r="C889">
        <v>17876.78</v>
      </c>
      <c r="D889">
        <v>17831.559999999998</v>
      </c>
      <c r="E889" t="s">
        <v>217</v>
      </c>
      <c r="F889" t="s">
        <v>2147</v>
      </c>
    </row>
    <row r="890" spans="1:6" x14ac:dyDescent="0.25">
      <c r="A890">
        <v>887</v>
      </c>
      <c r="B890" t="s">
        <v>2153</v>
      </c>
      <c r="C890">
        <v>21786.559999999998</v>
      </c>
      <c r="D890">
        <v>19852.719999999998</v>
      </c>
      <c r="E890" t="s">
        <v>217</v>
      </c>
      <c r="F890" t="s">
        <v>2147</v>
      </c>
    </row>
    <row r="891" spans="1:6" x14ac:dyDescent="0.25">
      <c r="A891">
        <v>888</v>
      </c>
      <c r="B891" t="s">
        <v>2148</v>
      </c>
      <c r="C891">
        <v>24103.24</v>
      </c>
      <c r="D891">
        <v>23121.58</v>
      </c>
      <c r="E891" t="s">
        <v>217</v>
      </c>
      <c r="F891" t="s">
        <v>2147</v>
      </c>
    </row>
    <row r="892" spans="1:6" x14ac:dyDescent="0.25">
      <c r="A892">
        <v>889</v>
      </c>
      <c r="B892" t="s">
        <v>2148</v>
      </c>
      <c r="C892">
        <v>21765.800000000003</v>
      </c>
      <c r="D892">
        <v>20780.420000000002</v>
      </c>
      <c r="E892" t="s">
        <v>217</v>
      </c>
      <c r="F892" t="s">
        <v>2147</v>
      </c>
    </row>
    <row r="893" spans="1:6" x14ac:dyDescent="0.25">
      <c r="A893">
        <v>890</v>
      </c>
      <c r="B893" t="s">
        <v>2148</v>
      </c>
      <c r="C893">
        <v>18376.300000000003</v>
      </c>
      <c r="D893">
        <v>18328.72</v>
      </c>
      <c r="E893" t="s">
        <v>217</v>
      </c>
      <c r="F893" t="s">
        <v>2147</v>
      </c>
    </row>
    <row r="894" spans="1:6" x14ac:dyDescent="0.25">
      <c r="A894">
        <v>891</v>
      </c>
      <c r="B894" t="s">
        <v>2148</v>
      </c>
      <c r="C894">
        <v>18035.16</v>
      </c>
      <c r="D894">
        <v>17990.939999999999</v>
      </c>
      <c r="E894" t="s">
        <v>217</v>
      </c>
      <c r="F894" t="s">
        <v>2147</v>
      </c>
    </row>
    <row r="895" spans="1:6" x14ac:dyDescent="0.25">
      <c r="A895">
        <v>892</v>
      </c>
      <c r="B895" t="s">
        <v>2155</v>
      </c>
      <c r="C895">
        <v>10605.36</v>
      </c>
      <c r="D895">
        <v>9620.82</v>
      </c>
      <c r="E895" t="s">
        <v>217</v>
      </c>
      <c r="F895" t="s">
        <v>2147</v>
      </c>
    </row>
    <row r="896" spans="1:6" x14ac:dyDescent="0.25">
      <c r="A896">
        <v>893</v>
      </c>
      <c r="B896" t="s">
        <v>2148</v>
      </c>
      <c r="C896">
        <v>31228.300000000003</v>
      </c>
      <c r="D896">
        <v>30190.300000000003</v>
      </c>
      <c r="E896" t="s">
        <v>217</v>
      </c>
      <c r="F896" t="s">
        <v>2147</v>
      </c>
    </row>
    <row r="897" spans="1:6" x14ac:dyDescent="0.25">
      <c r="A897">
        <v>894</v>
      </c>
      <c r="B897" t="s">
        <v>2149</v>
      </c>
      <c r="C897">
        <v>17436.419999999998</v>
      </c>
      <c r="D897">
        <v>16005.559999999998</v>
      </c>
      <c r="E897" t="s">
        <v>217</v>
      </c>
      <c r="F897" t="s">
        <v>2147</v>
      </c>
    </row>
    <row r="898" spans="1:6" x14ac:dyDescent="0.25">
      <c r="A898">
        <v>895</v>
      </c>
      <c r="B898" t="s">
        <v>2148</v>
      </c>
      <c r="C898">
        <v>19788.760000000002</v>
      </c>
      <c r="D898">
        <v>18873.02</v>
      </c>
      <c r="E898" t="s">
        <v>217</v>
      </c>
      <c r="F898" t="s">
        <v>2147</v>
      </c>
    </row>
    <row r="899" spans="1:6" x14ac:dyDescent="0.25">
      <c r="A899">
        <v>896</v>
      </c>
      <c r="B899" t="s">
        <v>2148</v>
      </c>
      <c r="C899">
        <v>30501.920000000002</v>
      </c>
      <c r="D899">
        <v>29490.06</v>
      </c>
      <c r="E899" t="s">
        <v>217</v>
      </c>
      <c r="F899" t="s">
        <v>2147</v>
      </c>
    </row>
    <row r="900" spans="1:6" x14ac:dyDescent="0.25">
      <c r="A900">
        <v>897</v>
      </c>
      <c r="B900" t="s">
        <v>2148</v>
      </c>
      <c r="C900">
        <v>17876.78</v>
      </c>
      <c r="D900">
        <v>17831.559999999998</v>
      </c>
      <c r="E900" t="s">
        <v>217</v>
      </c>
      <c r="F900" t="s">
        <v>2147</v>
      </c>
    </row>
    <row r="901" spans="1:6" x14ac:dyDescent="0.25">
      <c r="A901">
        <v>898</v>
      </c>
      <c r="B901" t="s">
        <v>2148</v>
      </c>
      <c r="C901">
        <v>19659.060000000001</v>
      </c>
      <c r="D901">
        <v>18698.38</v>
      </c>
      <c r="E901" t="s">
        <v>217</v>
      </c>
      <c r="F901" t="s">
        <v>2147</v>
      </c>
    </row>
    <row r="902" spans="1:6" x14ac:dyDescent="0.25">
      <c r="A902">
        <v>899</v>
      </c>
      <c r="B902" t="s">
        <v>2146</v>
      </c>
      <c r="C902">
        <v>20734.14</v>
      </c>
      <c r="D902">
        <v>19512.079999999998</v>
      </c>
      <c r="E902" t="s">
        <v>217</v>
      </c>
      <c r="F902" t="s">
        <v>2147</v>
      </c>
    </row>
    <row r="903" spans="1:6" x14ac:dyDescent="0.25">
      <c r="A903">
        <v>900</v>
      </c>
      <c r="B903" t="s">
        <v>2152</v>
      </c>
      <c r="C903">
        <v>30229.780000000002</v>
      </c>
      <c r="D903">
        <v>29211.620000000003</v>
      </c>
      <c r="E903" t="s">
        <v>217</v>
      </c>
      <c r="F903" t="s">
        <v>2147</v>
      </c>
    </row>
    <row r="904" spans="1:6" x14ac:dyDescent="0.25">
      <c r="A904">
        <v>901</v>
      </c>
      <c r="B904" t="s">
        <v>2152</v>
      </c>
      <c r="C904">
        <v>21906.240000000002</v>
      </c>
      <c r="D904">
        <v>20704.88</v>
      </c>
      <c r="E904" t="s">
        <v>217</v>
      </c>
      <c r="F904" t="s">
        <v>2147</v>
      </c>
    </row>
    <row r="905" spans="1:6" x14ac:dyDescent="0.25">
      <c r="A905">
        <v>902</v>
      </c>
      <c r="B905" t="s">
        <v>2152</v>
      </c>
      <c r="C905">
        <v>37885.460000000006</v>
      </c>
      <c r="D905">
        <v>36734.560000000005</v>
      </c>
      <c r="E905" t="s">
        <v>217</v>
      </c>
      <c r="F905" t="s">
        <v>2147</v>
      </c>
    </row>
    <row r="906" spans="1:6" x14ac:dyDescent="0.25">
      <c r="A906">
        <v>903</v>
      </c>
      <c r="B906" t="s">
        <v>2148</v>
      </c>
      <c r="C906">
        <v>38489.86</v>
      </c>
      <c r="D906">
        <v>37440.300000000003</v>
      </c>
      <c r="E906" t="s">
        <v>217</v>
      </c>
      <c r="F906" t="s">
        <v>2147</v>
      </c>
    </row>
    <row r="907" spans="1:6" x14ac:dyDescent="0.25">
      <c r="A907">
        <v>904</v>
      </c>
      <c r="B907" t="s">
        <v>2148</v>
      </c>
      <c r="C907">
        <v>21764.800000000003</v>
      </c>
      <c r="D907">
        <v>20780.420000000002</v>
      </c>
      <c r="E907" t="s">
        <v>217</v>
      </c>
      <c r="F907" t="s">
        <v>2147</v>
      </c>
    </row>
    <row r="908" spans="1:6" x14ac:dyDescent="0.25">
      <c r="A908">
        <v>905</v>
      </c>
      <c r="B908" t="s">
        <v>2152</v>
      </c>
      <c r="C908">
        <v>17653.020000000004</v>
      </c>
      <c r="D908">
        <v>16567.340000000004</v>
      </c>
      <c r="E908" t="s">
        <v>217</v>
      </c>
      <c r="F908" t="s">
        <v>2147</v>
      </c>
    </row>
    <row r="909" spans="1:6" x14ac:dyDescent="0.25">
      <c r="A909">
        <v>906</v>
      </c>
      <c r="B909" t="s">
        <v>2148</v>
      </c>
      <c r="C909">
        <v>21765.660000000003</v>
      </c>
      <c r="D909">
        <v>20780.420000000002</v>
      </c>
      <c r="E909" t="s">
        <v>217</v>
      </c>
      <c r="F909" t="s">
        <v>2147</v>
      </c>
    </row>
    <row r="910" spans="1:6" x14ac:dyDescent="0.25">
      <c r="A910">
        <v>907</v>
      </c>
      <c r="B910" t="s">
        <v>2148</v>
      </c>
      <c r="C910">
        <v>20302</v>
      </c>
      <c r="D910">
        <v>20235.02</v>
      </c>
      <c r="E910" t="s">
        <v>217</v>
      </c>
      <c r="F910" t="s">
        <v>2147</v>
      </c>
    </row>
    <row r="911" spans="1:6" x14ac:dyDescent="0.25">
      <c r="A911">
        <v>908</v>
      </c>
      <c r="B911" t="s">
        <v>2152</v>
      </c>
      <c r="C911">
        <v>32378.699999999997</v>
      </c>
      <c r="D911">
        <v>30808.059999999998</v>
      </c>
      <c r="E911" t="s">
        <v>217</v>
      </c>
      <c r="F911" t="s">
        <v>2147</v>
      </c>
    </row>
    <row r="912" spans="1:6" x14ac:dyDescent="0.25">
      <c r="A912">
        <v>909</v>
      </c>
      <c r="B912" t="s">
        <v>2152</v>
      </c>
      <c r="C912">
        <v>24204.240000000002</v>
      </c>
      <c r="D912">
        <v>23211.82</v>
      </c>
      <c r="E912" t="s">
        <v>217</v>
      </c>
      <c r="F912" t="s">
        <v>2147</v>
      </c>
    </row>
    <row r="913" spans="1:6" x14ac:dyDescent="0.25">
      <c r="A913">
        <v>910</v>
      </c>
      <c r="B913" t="s">
        <v>2148</v>
      </c>
      <c r="C913">
        <v>23678.36</v>
      </c>
      <c r="D913">
        <v>22678.3</v>
      </c>
      <c r="E913" t="s">
        <v>217</v>
      </c>
      <c r="F913" t="s">
        <v>2147</v>
      </c>
    </row>
    <row r="914" spans="1:6" x14ac:dyDescent="0.25">
      <c r="A914">
        <v>911</v>
      </c>
      <c r="B914" t="s">
        <v>2148</v>
      </c>
      <c r="C914">
        <v>17911.400000000001</v>
      </c>
      <c r="D914">
        <v>17866.02</v>
      </c>
      <c r="E914" t="s">
        <v>217</v>
      </c>
      <c r="F914" t="s">
        <v>2147</v>
      </c>
    </row>
    <row r="915" spans="1:6" x14ac:dyDescent="0.25">
      <c r="A915">
        <v>912</v>
      </c>
      <c r="B915" t="s">
        <v>2152</v>
      </c>
      <c r="C915">
        <v>20073.36</v>
      </c>
      <c r="D915">
        <v>17903.5</v>
      </c>
      <c r="E915" t="s">
        <v>217</v>
      </c>
      <c r="F915" t="s">
        <v>2147</v>
      </c>
    </row>
    <row r="916" spans="1:6" x14ac:dyDescent="0.25">
      <c r="A916">
        <v>913</v>
      </c>
      <c r="B916" t="s">
        <v>2153</v>
      </c>
      <c r="C916">
        <v>18246.02</v>
      </c>
      <c r="D916">
        <v>16941.260000000002</v>
      </c>
      <c r="E916" t="s">
        <v>217</v>
      </c>
      <c r="F916" t="s">
        <v>2147</v>
      </c>
    </row>
    <row r="917" spans="1:6" x14ac:dyDescent="0.25">
      <c r="A917">
        <v>914</v>
      </c>
      <c r="B917" t="s">
        <v>2148</v>
      </c>
      <c r="C917">
        <v>20263.660000000003</v>
      </c>
      <c r="D917">
        <v>19300.120000000003</v>
      </c>
      <c r="E917" t="s">
        <v>217</v>
      </c>
      <c r="F917" t="s">
        <v>2147</v>
      </c>
    </row>
    <row r="918" spans="1:6" x14ac:dyDescent="0.25">
      <c r="A918">
        <v>915</v>
      </c>
      <c r="B918" t="s">
        <v>2159</v>
      </c>
      <c r="C918">
        <v>13599.66</v>
      </c>
      <c r="D918">
        <v>12179.539999999999</v>
      </c>
      <c r="E918" t="s">
        <v>217</v>
      </c>
      <c r="F918" t="s">
        <v>2147</v>
      </c>
    </row>
    <row r="919" spans="1:6" x14ac:dyDescent="0.25">
      <c r="A919">
        <v>916</v>
      </c>
      <c r="B919" t="s">
        <v>2151</v>
      </c>
      <c r="C919">
        <v>30295.379999999997</v>
      </c>
      <c r="D919">
        <v>30190.299999999996</v>
      </c>
      <c r="E919" t="s">
        <v>217</v>
      </c>
      <c r="F919" t="s">
        <v>2147</v>
      </c>
    </row>
    <row r="920" spans="1:6" x14ac:dyDescent="0.25">
      <c r="A920">
        <v>917</v>
      </c>
      <c r="B920" t="s">
        <v>2151</v>
      </c>
      <c r="C920">
        <v>17936.84</v>
      </c>
      <c r="D920">
        <v>17890.080000000002</v>
      </c>
      <c r="E920" t="s">
        <v>217</v>
      </c>
      <c r="F920" t="s">
        <v>2147</v>
      </c>
    </row>
    <row r="921" spans="1:6" x14ac:dyDescent="0.25">
      <c r="A921">
        <v>918</v>
      </c>
      <c r="B921" t="s">
        <v>2152</v>
      </c>
      <c r="C921">
        <v>30203.699999999997</v>
      </c>
      <c r="D921">
        <v>29159.919999999998</v>
      </c>
      <c r="E921" t="s">
        <v>217</v>
      </c>
      <c r="F921" t="s">
        <v>2147</v>
      </c>
    </row>
    <row r="922" spans="1:6" x14ac:dyDescent="0.25">
      <c r="A922">
        <v>919</v>
      </c>
      <c r="B922" t="s">
        <v>2153</v>
      </c>
      <c r="C922">
        <v>17841.78</v>
      </c>
      <c r="D922">
        <v>16631.64</v>
      </c>
      <c r="E922" t="s">
        <v>217</v>
      </c>
      <c r="F922" t="s">
        <v>2147</v>
      </c>
    </row>
    <row r="923" spans="1:6" x14ac:dyDescent="0.25">
      <c r="A923">
        <v>920</v>
      </c>
      <c r="B923" t="s">
        <v>2152</v>
      </c>
      <c r="C923">
        <v>15775.7</v>
      </c>
      <c r="D923">
        <v>14374.18</v>
      </c>
      <c r="E923" t="s">
        <v>217</v>
      </c>
      <c r="F923" t="s">
        <v>2147</v>
      </c>
    </row>
    <row r="924" spans="1:6" x14ac:dyDescent="0.25">
      <c r="A924">
        <v>921</v>
      </c>
      <c r="B924" t="s">
        <v>2146</v>
      </c>
      <c r="C924">
        <v>32031.56</v>
      </c>
      <c r="D924">
        <v>29635.86</v>
      </c>
      <c r="E924" t="s">
        <v>217</v>
      </c>
      <c r="F924" t="s">
        <v>2147</v>
      </c>
    </row>
    <row r="925" spans="1:6" x14ac:dyDescent="0.25">
      <c r="A925">
        <v>922</v>
      </c>
      <c r="B925" t="s">
        <v>2152</v>
      </c>
      <c r="C925">
        <v>34399.520000000004</v>
      </c>
      <c r="D925">
        <v>32819.340000000004</v>
      </c>
      <c r="E925" t="s">
        <v>217</v>
      </c>
      <c r="F925" t="s">
        <v>2147</v>
      </c>
    </row>
    <row r="926" spans="1:6" x14ac:dyDescent="0.25">
      <c r="A926">
        <v>923</v>
      </c>
      <c r="B926" t="s">
        <v>2146</v>
      </c>
      <c r="C926">
        <v>32056.74</v>
      </c>
      <c r="D926">
        <v>29639.08</v>
      </c>
      <c r="E926" t="s">
        <v>217</v>
      </c>
      <c r="F926" t="s">
        <v>2147</v>
      </c>
    </row>
    <row r="927" spans="1:6" x14ac:dyDescent="0.25">
      <c r="A927">
        <v>924</v>
      </c>
      <c r="B927" t="s">
        <v>2148</v>
      </c>
      <c r="C927">
        <v>30295.66</v>
      </c>
      <c r="D927">
        <v>30191.82</v>
      </c>
      <c r="E927" t="s">
        <v>217</v>
      </c>
      <c r="F927" t="s">
        <v>2147</v>
      </c>
    </row>
    <row r="928" spans="1:6" x14ac:dyDescent="0.25">
      <c r="A928">
        <v>925</v>
      </c>
      <c r="B928" t="s">
        <v>2156</v>
      </c>
      <c r="C928">
        <v>24087.68</v>
      </c>
      <c r="D928">
        <v>23046.22</v>
      </c>
      <c r="E928" t="s">
        <v>217</v>
      </c>
      <c r="F928" t="s">
        <v>2147</v>
      </c>
    </row>
    <row r="929" spans="1:6" x14ac:dyDescent="0.25">
      <c r="A929">
        <v>926</v>
      </c>
      <c r="B929" t="s">
        <v>2152</v>
      </c>
      <c r="C929">
        <v>24170.06</v>
      </c>
      <c r="D929">
        <v>23149.7</v>
      </c>
      <c r="E929" t="s">
        <v>217</v>
      </c>
      <c r="F929" t="s">
        <v>2147</v>
      </c>
    </row>
    <row r="930" spans="1:6" x14ac:dyDescent="0.25">
      <c r="A930">
        <v>927</v>
      </c>
      <c r="B930" t="s">
        <v>2149</v>
      </c>
      <c r="C930">
        <v>17601.900000000001</v>
      </c>
      <c r="D930">
        <v>14854.12</v>
      </c>
      <c r="E930" t="s">
        <v>217</v>
      </c>
      <c r="F930" t="s">
        <v>2147</v>
      </c>
    </row>
    <row r="931" spans="1:6" x14ac:dyDescent="0.25">
      <c r="A931">
        <v>928</v>
      </c>
      <c r="B931" t="s">
        <v>2148</v>
      </c>
      <c r="C931">
        <v>22977.32</v>
      </c>
      <c r="D931">
        <v>22000.98</v>
      </c>
      <c r="E931" t="s">
        <v>217</v>
      </c>
      <c r="F931" t="s">
        <v>2147</v>
      </c>
    </row>
    <row r="932" spans="1:6" x14ac:dyDescent="0.25">
      <c r="A932">
        <v>929</v>
      </c>
      <c r="B932" t="s">
        <v>2148</v>
      </c>
      <c r="C932">
        <v>30294.12</v>
      </c>
      <c r="D932">
        <v>30190.3</v>
      </c>
      <c r="E932" t="s">
        <v>217</v>
      </c>
      <c r="F932" t="s">
        <v>2147</v>
      </c>
    </row>
    <row r="933" spans="1:6" x14ac:dyDescent="0.25">
      <c r="A933">
        <v>930</v>
      </c>
      <c r="B933" t="s">
        <v>2148</v>
      </c>
      <c r="C933">
        <v>21764.639999999999</v>
      </c>
      <c r="D933">
        <v>20780.419999999998</v>
      </c>
      <c r="E933" t="s">
        <v>217</v>
      </c>
      <c r="F933" t="s">
        <v>2147</v>
      </c>
    </row>
    <row r="934" spans="1:6" x14ac:dyDescent="0.25">
      <c r="A934">
        <v>931</v>
      </c>
      <c r="B934" t="s">
        <v>2148</v>
      </c>
      <c r="C934">
        <v>23657.86</v>
      </c>
      <c r="D934">
        <v>22678.3</v>
      </c>
      <c r="E934" t="s">
        <v>217</v>
      </c>
      <c r="F934" t="s">
        <v>2147</v>
      </c>
    </row>
    <row r="935" spans="1:6" x14ac:dyDescent="0.25">
      <c r="A935">
        <v>932</v>
      </c>
      <c r="B935" t="s">
        <v>2153</v>
      </c>
      <c r="C935">
        <v>23452.04</v>
      </c>
      <c r="D935">
        <v>20876.38</v>
      </c>
      <c r="E935" t="s">
        <v>217</v>
      </c>
      <c r="F935" t="s">
        <v>2147</v>
      </c>
    </row>
    <row r="936" spans="1:6" x14ac:dyDescent="0.25">
      <c r="A936">
        <v>933</v>
      </c>
      <c r="B936" t="s">
        <v>2152</v>
      </c>
      <c r="C936">
        <v>24143.18</v>
      </c>
      <c r="D936">
        <v>23149.7</v>
      </c>
      <c r="E936" t="s">
        <v>217</v>
      </c>
      <c r="F936" t="s">
        <v>2147</v>
      </c>
    </row>
    <row r="937" spans="1:6" x14ac:dyDescent="0.25">
      <c r="A937">
        <v>934</v>
      </c>
      <c r="B937" t="s">
        <v>2148</v>
      </c>
      <c r="C937">
        <v>20366.28</v>
      </c>
      <c r="D937">
        <v>20309.3</v>
      </c>
      <c r="E937" t="s">
        <v>217</v>
      </c>
      <c r="F937" t="s">
        <v>2147</v>
      </c>
    </row>
    <row r="938" spans="1:6" x14ac:dyDescent="0.25">
      <c r="A938">
        <v>935</v>
      </c>
      <c r="B938" t="s">
        <v>2152</v>
      </c>
      <c r="C938">
        <v>31564.300000000003</v>
      </c>
      <c r="D938">
        <v>29997.500000000004</v>
      </c>
      <c r="E938" t="s">
        <v>217</v>
      </c>
      <c r="F938" t="s">
        <v>2147</v>
      </c>
    </row>
    <row r="939" spans="1:6" x14ac:dyDescent="0.25">
      <c r="A939">
        <v>936</v>
      </c>
      <c r="B939" t="s">
        <v>2152</v>
      </c>
      <c r="C939">
        <v>31535.08</v>
      </c>
      <c r="D939">
        <v>29968.420000000002</v>
      </c>
      <c r="E939" t="s">
        <v>217</v>
      </c>
      <c r="F939" t="s">
        <v>2147</v>
      </c>
    </row>
    <row r="940" spans="1:6" x14ac:dyDescent="0.25">
      <c r="A940">
        <v>937</v>
      </c>
      <c r="B940" t="s">
        <v>2148</v>
      </c>
      <c r="C940">
        <v>21107.14</v>
      </c>
      <c r="D940">
        <v>19598.559999999998</v>
      </c>
      <c r="E940" t="s">
        <v>217</v>
      </c>
      <c r="F940" t="s">
        <v>2147</v>
      </c>
    </row>
    <row r="941" spans="1:6" x14ac:dyDescent="0.25">
      <c r="A941">
        <v>938</v>
      </c>
      <c r="B941" t="s">
        <v>2151</v>
      </c>
      <c r="C941">
        <v>27804.260000000002</v>
      </c>
      <c r="D941">
        <v>27712.560000000001</v>
      </c>
      <c r="E941" t="s">
        <v>217</v>
      </c>
      <c r="F941" t="s">
        <v>2147</v>
      </c>
    </row>
    <row r="942" spans="1:6" x14ac:dyDescent="0.25">
      <c r="A942">
        <v>939</v>
      </c>
      <c r="B942" t="s">
        <v>2146</v>
      </c>
      <c r="C942">
        <v>30677.600000000002</v>
      </c>
      <c r="D942">
        <v>29433.920000000002</v>
      </c>
      <c r="E942" t="s">
        <v>217</v>
      </c>
      <c r="F942" t="s">
        <v>2147</v>
      </c>
    </row>
    <row r="943" spans="1:6" x14ac:dyDescent="0.25">
      <c r="A943">
        <v>940</v>
      </c>
      <c r="B943" t="s">
        <v>2148</v>
      </c>
      <c r="C943">
        <v>30294.12</v>
      </c>
      <c r="D943">
        <v>30190.3</v>
      </c>
      <c r="E943" t="s">
        <v>217</v>
      </c>
      <c r="F943" t="s">
        <v>2147</v>
      </c>
    </row>
    <row r="944" spans="1:6" x14ac:dyDescent="0.25">
      <c r="A944">
        <v>941</v>
      </c>
      <c r="B944" t="s">
        <v>2148</v>
      </c>
      <c r="C944">
        <v>21764.720000000001</v>
      </c>
      <c r="D944">
        <v>20780.420000000002</v>
      </c>
      <c r="E944" t="s">
        <v>217</v>
      </c>
      <c r="F944" t="s">
        <v>2147</v>
      </c>
    </row>
    <row r="945" spans="1:6" x14ac:dyDescent="0.25">
      <c r="A945">
        <v>942</v>
      </c>
      <c r="B945" t="s">
        <v>2148</v>
      </c>
      <c r="C945">
        <v>20366.28</v>
      </c>
      <c r="D945">
        <v>20309.3</v>
      </c>
      <c r="E945" t="s">
        <v>217</v>
      </c>
      <c r="F945" t="s">
        <v>2147</v>
      </c>
    </row>
    <row r="946" spans="1:6" x14ac:dyDescent="0.25">
      <c r="A946">
        <v>943</v>
      </c>
      <c r="B946" t="s">
        <v>2156</v>
      </c>
      <c r="C946">
        <v>23004.260000000002</v>
      </c>
      <c r="D946">
        <v>21931.760000000002</v>
      </c>
      <c r="E946" t="s">
        <v>217</v>
      </c>
      <c r="F946" t="s">
        <v>2147</v>
      </c>
    </row>
    <row r="947" spans="1:6" x14ac:dyDescent="0.25">
      <c r="A947">
        <v>944</v>
      </c>
      <c r="B947" t="s">
        <v>2148</v>
      </c>
      <c r="C947">
        <v>24134.22</v>
      </c>
      <c r="D947">
        <v>23149.7</v>
      </c>
      <c r="E947" t="s">
        <v>217</v>
      </c>
      <c r="F947" t="s">
        <v>2147</v>
      </c>
    </row>
    <row r="948" spans="1:6" x14ac:dyDescent="0.25">
      <c r="A948">
        <v>945</v>
      </c>
      <c r="B948" t="s">
        <v>2146</v>
      </c>
      <c r="C948">
        <v>20526.68</v>
      </c>
      <c r="D948">
        <v>19333.46</v>
      </c>
      <c r="E948" t="s">
        <v>217</v>
      </c>
      <c r="F948" t="s">
        <v>2147</v>
      </c>
    </row>
    <row r="949" spans="1:6" x14ac:dyDescent="0.25">
      <c r="A949">
        <v>946</v>
      </c>
      <c r="B949" t="s">
        <v>2148</v>
      </c>
      <c r="C949">
        <v>17911.400000000001</v>
      </c>
      <c r="D949">
        <v>17866.02</v>
      </c>
      <c r="E949" t="s">
        <v>217</v>
      </c>
      <c r="F949" t="s">
        <v>2147</v>
      </c>
    </row>
    <row r="950" spans="1:6" x14ac:dyDescent="0.25">
      <c r="A950">
        <v>947</v>
      </c>
      <c r="B950" t="s">
        <v>2148</v>
      </c>
      <c r="C950">
        <v>17898.400000000001</v>
      </c>
      <c r="D950">
        <v>17831.580000000002</v>
      </c>
      <c r="E950" t="s">
        <v>217</v>
      </c>
      <c r="F950" t="s">
        <v>2147</v>
      </c>
    </row>
    <row r="951" spans="1:6" x14ac:dyDescent="0.25">
      <c r="A951">
        <v>948</v>
      </c>
      <c r="B951" t="s">
        <v>2148</v>
      </c>
      <c r="C951">
        <v>21764.720000000001</v>
      </c>
      <c r="D951">
        <v>20780.400000000001</v>
      </c>
      <c r="E951" t="s">
        <v>217</v>
      </c>
      <c r="F951" t="s">
        <v>2147</v>
      </c>
    </row>
    <row r="952" spans="1:6" x14ac:dyDescent="0.25">
      <c r="A952">
        <v>949</v>
      </c>
      <c r="B952" t="s">
        <v>2152</v>
      </c>
      <c r="C952">
        <v>31612.620000000003</v>
      </c>
      <c r="D952">
        <v>30027.640000000003</v>
      </c>
      <c r="E952" t="s">
        <v>217</v>
      </c>
      <c r="F952" t="s">
        <v>2147</v>
      </c>
    </row>
    <row r="953" spans="1:6" x14ac:dyDescent="0.25">
      <c r="A953">
        <v>950</v>
      </c>
      <c r="B953" t="s">
        <v>2148</v>
      </c>
      <c r="C953">
        <v>23450</v>
      </c>
      <c r="D953">
        <v>22471.42</v>
      </c>
      <c r="E953" t="s">
        <v>217</v>
      </c>
      <c r="F953" t="s">
        <v>2147</v>
      </c>
    </row>
    <row r="954" spans="1:6" x14ac:dyDescent="0.25">
      <c r="A954">
        <v>951</v>
      </c>
      <c r="B954" t="s">
        <v>2148</v>
      </c>
      <c r="C954">
        <v>21767.020000000004</v>
      </c>
      <c r="D954">
        <v>20780.400000000005</v>
      </c>
      <c r="E954" t="s">
        <v>217</v>
      </c>
      <c r="F954" t="s">
        <v>2147</v>
      </c>
    </row>
    <row r="955" spans="1:6" x14ac:dyDescent="0.25">
      <c r="A955">
        <v>952</v>
      </c>
      <c r="B955" t="s">
        <v>2148</v>
      </c>
      <c r="C955">
        <v>29522.78</v>
      </c>
      <c r="D955">
        <v>29422.6</v>
      </c>
      <c r="E955" t="s">
        <v>217</v>
      </c>
      <c r="F955" t="s">
        <v>2147</v>
      </c>
    </row>
    <row r="956" spans="1:6" x14ac:dyDescent="0.25">
      <c r="A956">
        <v>953</v>
      </c>
      <c r="B956" t="s">
        <v>2146</v>
      </c>
      <c r="C956">
        <v>25383.800000000003</v>
      </c>
      <c r="D956">
        <v>24167.660000000003</v>
      </c>
      <c r="E956" t="s">
        <v>217</v>
      </c>
      <c r="F956" t="s">
        <v>2147</v>
      </c>
    </row>
    <row r="957" spans="1:6" x14ac:dyDescent="0.25">
      <c r="A957">
        <v>954</v>
      </c>
      <c r="B957" t="s">
        <v>2148</v>
      </c>
      <c r="C957">
        <v>24134.020000000004</v>
      </c>
      <c r="D957">
        <v>23149.700000000004</v>
      </c>
      <c r="E957" t="s">
        <v>217</v>
      </c>
      <c r="F957" t="s">
        <v>2147</v>
      </c>
    </row>
    <row r="958" spans="1:6" x14ac:dyDescent="0.25">
      <c r="A958">
        <v>955</v>
      </c>
      <c r="B958" t="s">
        <v>2152</v>
      </c>
      <c r="C958">
        <v>26414.46</v>
      </c>
      <c r="D958">
        <v>24873.26</v>
      </c>
      <c r="E958" t="s">
        <v>217</v>
      </c>
      <c r="F958" t="s">
        <v>2147</v>
      </c>
    </row>
    <row r="959" spans="1:6" x14ac:dyDescent="0.25">
      <c r="A959">
        <v>956</v>
      </c>
      <c r="B959" t="s">
        <v>2146</v>
      </c>
      <c r="C959">
        <v>24415.599999999999</v>
      </c>
      <c r="D959">
        <v>22116.66</v>
      </c>
      <c r="E959" t="s">
        <v>217</v>
      </c>
      <c r="F959" t="s">
        <v>2147</v>
      </c>
    </row>
    <row r="960" spans="1:6" x14ac:dyDescent="0.25">
      <c r="A960">
        <v>957</v>
      </c>
      <c r="B960" t="s">
        <v>2148</v>
      </c>
      <c r="C960">
        <v>17487.38</v>
      </c>
      <c r="D960">
        <v>17444</v>
      </c>
      <c r="E960" t="s">
        <v>217</v>
      </c>
      <c r="F960" t="s">
        <v>2147</v>
      </c>
    </row>
    <row r="961" spans="1:6" x14ac:dyDescent="0.25">
      <c r="A961">
        <v>958</v>
      </c>
      <c r="B961" t="s">
        <v>2152</v>
      </c>
      <c r="C961">
        <v>24165.64</v>
      </c>
      <c r="D961">
        <v>23149.7</v>
      </c>
      <c r="E961" t="s">
        <v>217</v>
      </c>
      <c r="F961" t="s">
        <v>2147</v>
      </c>
    </row>
    <row r="962" spans="1:6" x14ac:dyDescent="0.25">
      <c r="A962">
        <v>959</v>
      </c>
      <c r="B962" t="s">
        <v>2148</v>
      </c>
      <c r="C962">
        <v>30240.880000000001</v>
      </c>
      <c r="D962">
        <v>29230.240000000002</v>
      </c>
      <c r="E962" t="s">
        <v>217</v>
      </c>
      <c r="F962" t="s">
        <v>2147</v>
      </c>
    </row>
    <row r="963" spans="1:6" x14ac:dyDescent="0.25">
      <c r="A963">
        <v>960</v>
      </c>
      <c r="B963" t="s">
        <v>2151</v>
      </c>
      <c r="C963">
        <v>17896.22</v>
      </c>
      <c r="D963">
        <v>17849.66</v>
      </c>
      <c r="E963" t="s">
        <v>217</v>
      </c>
      <c r="F963" t="s">
        <v>2147</v>
      </c>
    </row>
    <row r="964" spans="1:6" x14ac:dyDescent="0.25">
      <c r="A964">
        <v>961</v>
      </c>
      <c r="B964" t="s">
        <v>2148</v>
      </c>
      <c r="C964">
        <v>29927.46</v>
      </c>
      <c r="D964">
        <v>28893.84</v>
      </c>
      <c r="E964" t="s">
        <v>217</v>
      </c>
      <c r="F964" t="s">
        <v>2147</v>
      </c>
    </row>
    <row r="965" spans="1:6" x14ac:dyDescent="0.25">
      <c r="A965">
        <v>962</v>
      </c>
      <c r="B965" t="s">
        <v>2148</v>
      </c>
      <c r="C965">
        <v>29768.54</v>
      </c>
      <c r="D965">
        <v>28760.14</v>
      </c>
      <c r="E965" t="s">
        <v>217</v>
      </c>
      <c r="F965" t="s">
        <v>2147</v>
      </c>
    </row>
    <row r="966" spans="1:6" x14ac:dyDescent="0.25">
      <c r="A966">
        <v>963</v>
      </c>
      <c r="B966" t="s">
        <v>2148</v>
      </c>
      <c r="C966">
        <v>28886.960000000003</v>
      </c>
      <c r="D966">
        <v>27882.720000000001</v>
      </c>
      <c r="E966" t="s">
        <v>217</v>
      </c>
      <c r="F966" t="s">
        <v>2147</v>
      </c>
    </row>
    <row r="967" spans="1:6" x14ac:dyDescent="0.25">
      <c r="A967">
        <v>964</v>
      </c>
      <c r="B967" t="s">
        <v>2148</v>
      </c>
      <c r="C967">
        <v>12980.740000000002</v>
      </c>
      <c r="D967">
        <v>12051.560000000001</v>
      </c>
      <c r="E967" t="s">
        <v>217</v>
      </c>
      <c r="F967" t="s">
        <v>2147</v>
      </c>
    </row>
    <row r="968" spans="1:6" x14ac:dyDescent="0.25">
      <c r="A968">
        <v>965</v>
      </c>
      <c r="B968" t="s">
        <v>2148</v>
      </c>
      <c r="C968">
        <v>17488.919999999998</v>
      </c>
      <c r="D968">
        <v>17445.519999999997</v>
      </c>
      <c r="E968" t="s">
        <v>217</v>
      </c>
      <c r="F968" t="s">
        <v>2147</v>
      </c>
    </row>
    <row r="969" spans="1:6" x14ac:dyDescent="0.25">
      <c r="A969">
        <v>966</v>
      </c>
      <c r="B969" t="s">
        <v>2148</v>
      </c>
      <c r="C969">
        <v>21764.720000000001</v>
      </c>
      <c r="D969">
        <v>20780.400000000001</v>
      </c>
      <c r="E969" t="s">
        <v>217</v>
      </c>
      <c r="F969" t="s">
        <v>2147</v>
      </c>
    </row>
    <row r="970" spans="1:6" x14ac:dyDescent="0.25">
      <c r="A970">
        <v>967</v>
      </c>
      <c r="B970" t="s">
        <v>2155</v>
      </c>
      <c r="C970">
        <v>10391.400000000001</v>
      </c>
      <c r="D970">
        <v>9474.4600000000009</v>
      </c>
      <c r="E970" t="s">
        <v>217</v>
      </c>
      <c r="F970" t="s">
        <v>2147</v>
      </c>
    </row>
    <row r="971" spans="1:6" x14ac:dyDescent="0.25">
      <c r="A971">
        <v>968</v>
      </c>
      <c r="B971" t="s">
        <v>2148</v>
      </c>
      <c r="C971">
        <v>20769.739999999998</v>
      </c>
      <c r="D971">
        <v>20696.559999999998</v>
      </c>
      <c r="E971" t="s">
        <v>217</v>
      </c>
      <c r="F971" t="s">
        <v>2147</v>
      </c>
    </row>
    <row r="972" spans="1:6" x14ac:dyDescent="0.25">
      <c r="A972">
        <v>969</v>
      </c>
      <c r="B972" t="s">
        <v>2148</v>
      </c>
      <c r="C972">
        <v>21764.720000000001</v>
      </c>
      <c r="D972">
        <v>20762.52</v>
      </c>
      <c r="E972" t="s">
        <v>217</v>
      </c>
      <c r="F972" t="s">
        <v>2147</v>
      </c>
    </row>
    <row r="973" spans="1:6" x14ac:dyDescent="0.25">
      <c r="A973">
        <v>970</v>
      </c>
      <c r="B973" t="s">
        <v>2148</v>
      </c>
      <c r="C973">
        <v>20366.28</v>
      </c>
      <c r="D973">
        <v>20309.3</v>
      </c>
      <c r="E973" t="s">
        <v>217</v>
      </c>
      <c r="F973" t="s">
        <v>2147</v>
      </c>
    </row>
    <row r="974" spans="1:6" x14ac:dyDescent="0.25">
      <c r="A974">
        <v>971</v>
      </c>
      <c r="B974" t="s">
        <v>2148</v>
      </c>
      <c r="C974">
        <v>17911.400000000001</v>
      </c>
      <c r="D974">
        <v>17866.02</v>
      </c>
      <c r="E974" t="s">
        <v>217</v>
      </c>
      <c r="F974" t="s">
        <v>2147</v>
      </c>
    </row>
    <row r="975" spans="1:6" x14ac:dyDescent="0.25">
      <c r="A975">
        <v>972</v>
      </c>
      <c r="B975" t="s">
        <v>2148</v>
      </c>
      <c r="C975">
        <v>21765.800000000003</v>
      </c>
      <c r="D975">
        <v>20780.420000000002</v>
      </c>
      <c r="E975" t="s">
        <v>217</v>
      </c>
      <c r="F975" t="s">
        <v>2147</v>
      </c>
    </row>
    <row r="976" spans="1:6" x14ac:dyDescent="0.25">
      <c r="A976">
        <v>973</v>
      </c>
      <c r="B976" t="s">
        <v>2148</v>
      </c>
      <c r="C976">
        <v>29376.620000000003</v>
      </c>
      <c r="D976">
        <v>27829.000000000004</v>
      </c>
      <c r="E976" t="s">
        <v>217</v>
      </c>
      <c r="F976" t="s">
        <v>2147</v>
      </c>
    </row>
    <row r="977" spans="1:6" x14ac:dyDescent="0.25">
      <c r="A977">
        <v>974</v>
      </c>
      <c r="B977" t="s">
        <v>2148</v>
      </c>
      <c r="C977">
        <v>24134.020000000004</v>
      </c>
      <c r="D977">
        <v>23149.700000000004</v>
      </c>
      <c r="E977" t="s">
        <v>217</v>
      </c>
      <c r="F977" t="s">
        <v>2147</v>
      </c>
    </row>
    <row r="978" spans="1:6" x14ac:dyDescent="0.25">
      <c r="A978">
        <v>975</v>
      </c>
      <c r="B978" t="s">
        <v>2148</v>
      </c>
      <c r="C978">
        <v>14845.500000000002</v>
      </c>
      <c r="D978">
        <v>13907.520000000002</v>
      </c>
      <c r="E978" t="s">
        <v>217</v>
      </c>
      <c r="F978" t="s">
        <v>2147</v>
      </c>
    </row>
    <row r="979" spans="1:6" x14ac:dyDescent="0.25">
      <c r="A979">
        <v>976</v>
      </c>
      <c r="B979" t="s">
        <v>2148</v>
      </c>
      <c r="C979">
        <v>31214.980000000003</v>
      </c>
      <c r="D979">
        <v>30190.320000000003</v>
      </c>
      <c r="E979" t="s">
        <v>217</v>
      </c>
      <c r="F979" t="s">
        <v>2147</v>
      </c>
    </row>
    <row r="980" spans="1:6" x14ac:dyDescent="0.25">
      <c r="A980">
        <v>977</v>
      </c>
      <c r="B980" t="s">
        <v>2148</v>
      </c>
      <c r="C980">
        <v>19582.239999999998</v>
      </c>
      <c r="D980">
        <v>19528.96</v>
      </c>
      <c r="E980" t="s">
        <v>217</v>
      </c>
      <c r="F980" t="s">
        <v>2147</v>
      </c>
    </row>
    <row r="981" spans="1:6" x14ac:dyDescent="0.25">
      <c r="A981">
        <v>978</v>
      </c>
      <c r="B981" t="s">
        <v>2152</v>
      </c>
      <c r="C981">
        <v>24224.2</v>
      </c>
      <c r="D981">
        <v>23211.8</v>
      </c>
      <c r="E981" t="s">
        <v>217</v>
      </c>
      <c r="F981" t="s">
        <v>2147</v>
      </c>
    </row>
    <row r="982" spans="1:6" x14ac:dyDescent="0.25">
      <c r="A982">
        <v>979</v>
      </c>
      <c r="B982" t="s">
        <v>2148</v>
      </c>
      <c r="C982">
        <v>19869</v>
      </c>
      <c r="D982">
        <v>18907.32</v>
      </c>
      <c r="E982" t="s">
        <v>217</v>
      </c>
      <c r="F982" t="s">
        <v>2147</v>
      </c>
    </row>
    <row r="983" spans="1:6" x14ac:dyDescent="0.25">
      <c r="A983">
        <v>980</v>
      </c>
      <c r="B983" t="s">
        <v>2148</v>
      </c>
      <c r="C983">
        <v>24132.86</v>
      </c>
      <c r="D983">
        <v>23149.7</v>
      </c>
      <c r="E983" t="s">
        <v>217</v>
      </c>
      <c r="F983" t="s">
        <v>2147</v>
      </c>
    </row>
    <row r="984" spans="1:6" x14ac:dyDescent="0.25">
      <c r="A984">
        <v>981</v>
      </c>
      <c r="B984" t="s">
        <v>2148</v>
      </c>
      <c r="C984">
        <v>20345.22</v>
      </c>
      <c r="D984">
        <v>19381.300000000003</v>
      </c>
      <c r="E984" t="s">
        <v>217</v>
      </c>
      <c r="F984" t="s">
        <v>2147</v>
      </c>
    </row>
    <row r="985" spans="1:6" x14ac:dyDescent="0.25">
      <c r="A985">
        <v>982</v>
      </c>
      <c r="B985" t="s">
        <v>2148</v>
      </c>
      <c r="C985">
        <v>20234.840000000004</v>
      </c>
      <c r="D985">
        <v>19271.440000000002</v>
      </c>
      <c r="E985" t="s">
        <v>217</v>
      </c>
      <c r="F985" t="s">
        <v>2147</v>
      </c>
    </row>
    <row r="986" spans="1:6" x14ac:dyDescent="0.25">
      <c r="A986">
        <v>983</v>
      </c>
      <c r="B986" t="s">
        <v>2148</v>
      </c>
      <c r="C986">
        <v>19820.28</v>
      </c>
      <c r="D986">
        <v>18858.82</v>
      </c>
      <c r="E986" t="s">
        <v>217</v>
      </c>
      <c r="F986" t="s">
        <v>2147</v>
      </c>
    </row>
    <row r="987" spans="1:6" x14ac:dyDescent="0.25">
      <c r="A987">
        <v>984</v>
      </c>
      <c r="B987" t="s">
        <v>2153</v>
      </c>
      <c r="C987">
        <v>14014.440000000002</v>
      </c>
      <c r="D987">
        <v>12770.920000000002</v>
      </c>
      <c r="E987" t="s">
        <v>217</v>
      </c>
      <c r="F987" t="s">
        <v>2147</v>
      </c>
    </row>
    <row r="988" spans="1:6" x14ac:dyDescent="0.25">
      <c r="A988">
        <v>985</v>
      </c>
      <c r="B988" t="s">
        <v>2148</v>
      </c>
      <c r="C988">
        <v>21767.300000000003</v>
      </c>
      <c r="D988">
        <v>20780.420000000002</v>
      </c>
      <c r="E988" t="s">
        <v>217</v>
      </c>
      <c r="F988" t="s">
        <v>2147</v>
      </c>
    </row>
    <row r="989" spans="1:6" x14ac:dyDescent="0.25">
      <c r="A989">
        <v>986</v>
      </c>
      <c r="B989" t="s">
        <v>2151</v>
      </c>
      <c r="C989">
        <v>30295.379999999997</v>
      </c>
      <c r="D989">
        <v>30190.299999999996</v>
      </c>
      <c r="E989" t="s">
        <v>217</v>
      </c>
      <c r="F989" t="s">
        <v>2147</v>
      </c>
    </row>
    <row r="990" spans="1:6" x14ac:dyDescent="0.25">
      <c r="A990">
        <v>987</v>
      </c>
      <c r="B990" t="s">
        <v>2148</v>
      </c>
      <c r="C990">
        <v>20068.900000000001</v>
      </c>
      <c r="D990">
        <v>19106.280000000002</v>
      </c>
      <c r="E990" t="s">
        <v>217</v>
      </c>
      <c r="F990" t="s">
        <v>2147</v>
      </c>
    </row>
    <row r="991" spans="1:6" x14ac:dyDescent="0.25">
      <c r="A991">
        <v>988</v>
      </c>
      <c r="B991" t="s">
        <v>2148</v>
      </c>
      <c r="C991">
        <v>20263.660000000003</v>
      </c>
      <c r="D991">
        <v>19300.120000000003</v>
      </c>
      <c r="E991" t="s">
        <v>217</v>
      </c>
      <c r="F991" t="s">
        <v>2147</v>
      </c>
    </row>
    <row r="992" spans="1:6" x14ac:dyDescent="0.25">
      <c r="A992">
        <v>989</v>
      </c>
      <c r="B992" t="s">
        <v>2151</v>
      </c>
      <c r="C992">
        <v>13220.26</v>
      </c>
      <c r="D992">
        <v>10910.060000000001</v>
      </c>
      <c r="E992" t="s">
        <v>217</v>
      </c>
      <c r="F992" t="s">
        <v>2147</v>
      </c>
    </row>
    <row r="993" spans="1:6" x14ac:dyDescent="0.25">
      <c r="A993">
        <v>990</v>
      </c>
      <c r="B993" t="s">
        <v>2148</v>
      </c>
      <c r="C993">
        <v>9501.9600000000009</v>
      </c>
      <c r="D993">
        <v>9451.2000000000007</v>
      </c>
      <c r="E993" t="s">
        <v>217</v>
      </c>
      <c r="F993" t="s">
        <v>2147</v>
      </c>
    </row>
    <row r="994" spans="1:6" x14ac:dyDescent="0.25">
      <c r="A994">
        <v>991</v>
      </c>
      <c r="B994" t="s">
        <v>2152</v>
      </c>
      <c r="C994">
        <v>28956.960000000003</v>
      </c>
      <c r="D994">
        <v>27944.820000000003</v>
      </c>
      <c r="E994" t="s">
        <v>217</v>
      </c>
      <c r="F994" t="s">
        <v>2147</v>
      </c>
    </row>
    <row r="995" spans="1:6" x14ac:dyDescent="0.25">
      <c r="A995">
        <v>992</v>
      </c>
      <c r="B995" t="s">
        <v>2148</v>
      </c>
      <c r="C995">
        <v>30501.9</v>
      </c>
      <c r="D995">
        <v>29490.04</v>
      </c>
      <c r="E995" t="s">
        <v>217</v>
      </c>
      <c r="F995" t="s">
        <v>2147</v>
      </c>
    </row>
    <row r="996" spans="1:6" x14ac:dyDescent="0.25">
      <c r="A996">
        <v>993</v>
      </c>
      <c r="B996" t="s">
        <v>2154</v>
      </c>
      <c r="C996">
        <v>34236.959999999999</v>
      </c>
      <c r="D996">
        <v>30451</v>
      </c>
      <c r="E996" t="s">
        <v>217</v>
      </c>
      <c r="F996" t="s">
        <v>2147</v>
      </c>
    </row>
    <row r="997" spans="1:6" x14ac:dyDescent="0.25">
      <c r="A997">
        <v>994</v>
      </c>
      <c r="B997" t="s">
        <v>2152</v>
      </c>
      <c r="C997">
        <v>21774.160000000003</v>
      </c>
      <c r="D997">
        <v>20780.400000000005</v>
      </c>
      <c r="E997" t="s">
        <v>217</v>
      </c>
      <c r="F997" t="s">
        <v>2147</v>
      </c>
    </row>
    <row r="998" spans="1:6" x14ac:dyDescent="0.25">
      <c r="A998">
        <v>995</v>
      </c>
      <c r="B998" t="s">
        <v>2153</v>
      </c>
      <c r="C998">
        <v>25440.52</v>
      </c>
      <c r="D998">
        <v>22925.760000000002</v>
      </c>
      <c r="E998" t="s">
        <v>217</v>
      </c>
      <c r="F998" t="s">
        <v>2147</v>
      </c>
    </row>
    <row r="999" spans="1:6" x14ac:dyDescent="0.25">
      <c r="A999">
        <v>996</v>
      </c>
      <c r="B999" t="s">
        <v>2152</v>
      </c>
      <c r="C999">
        <v>24143.22</v>
      </c>
      <c r="D999">
        <v>23149.7</v>
      </c>
      <c r="E999" t="s">
        <v>217</v>
      </c>
      <c r="F999" t="s">
        <v>2147</v>
      </c>
    </row>
    <row r="1000" spans="1:6" x14ac:dyDescent="0.25">
      <c r="A1000">
        <v>997</v>
      </c>
      <c r="B1000" t="s">
        <v>2152</v>
      </c>
      <c r="C1000">
        <v>25276.800000000003</v>
      </c>
      <c r="D1000">
        <v>24274.660000000003</v>
      </c>
      <c r="E1000" t="s">
        <v>217</v>
      </c>
      <c r="F1000" t="s">
        <v>2147</v>
      </c>
    </row>
    <row r="1001" spans="1:6" x14ac:dyDescent="0.25">
      <c r="A1001">
        <v>998</v>
      </c>
      <c r="B1001" t="s">
        <v>2152</v>
      </c>
      <c r="C1001">
        <v>31826.62</v>
      </c>
      <c r="D1001">
        <v>29472.079999999998</v>
      </c>
      <c r="E1001" t="s">
        <v>217</v>
      </c>
      <c r="F1001" t="s">
        <v>2147</v>
      </c>
    </row>
    <row r="1002" spans="1:6" x14ac:dyDescent="0.25">
      <c r="A1002">
        <v>999</v>
      </c>
      <c r="B1002" t="s">
        <v>2148</v>
      </c>
      <c r="C1002">
        <v>10471.500000000002</v>
      </c>
      <c r="D1002">
        <v>9554.1800000000021</v>
      </c>
      <c r="E1002" t="s">
        <v>217</v>
      </c>
      <c r="F1002" t="s">
        <v>2147</v>
      </c>
    </row>
    <row r="1003" spans="1:6" x14ac:dyDescent="0.25">
      <c r="A1003">
        <v>1000</v>
      </c>
      <c r="B1003" t="s">
        <v>2148</v>
      </c>
      <c r="C1003">
        <v>21765.800000000003</v>
      </c>
      <c r="D1003">
        <v>20780.420000000002</v>
      </c>
      <c r="E1003" t="s">
        <v>217</v>
      </c>
      <c r="F1003" t="s">
        <v>2147</v>
      </c>
    </row>
    <row r="1004" spans="1:6" x14ac:dyDescent="0.25">
      <c r="A1004">
        <v>1001</v>
      </c>
      <c r="B1004" t="s">
        <v>2148</v>
      </c>
      <c r="C1004">
        <v>21764.639999999999</v>
      </c>
      <c r="D1004">
        <v>20780.419999999998</v>
      </c>
      <c r="E1004" t="s">
        <v>217</v>
      </c>
      <c r="F1004" t="s">
        <v>2147</v>
      </c>
    </row>
    <row r="1005" spans="1:6" x14ac:dyDescent="0.25">
      <c r="A1005">
        <v>1002</v>
      </c>
      <c r="B1005" t="s">
        <v>2146</v>
      </c>
      <c r="C1005">
        <v>22016.959999999999</v>
      </c>
      <c r="D1005">
        <v>20801.16</v>
      </c>
      <c r="E1005" t="s">
        <v>217</v>
      </c>
      <c r="F1005" t="s">
        <v>2147</v>
      </c>
    </row>
    <row r="1006" spans="1:6" x14ac:dyDescent="0.25">
      <c r="A1006">
        <v>1003</v>
      </c>
      <c r="B1006" t="s">
        <v>2153</v>
      </c>
      <c r="C1006">
        <v>25568.22</v>
      </c>
      <c r="D1006">
        <v>22961.7</v>
      </c>
      <c r="E1006" t="s">
        <v>217</v>
      </c>
      <c r="F1006" t="s">
        <v>2147</v>
      </c>
    </row>
    <row r="1007" spans="1:6" x14ac:dyDescent="0.25">
      <c r="A1007">
        <v>1004</v>
      </c>
      <c r="B1007" t="s">
        <v>2146</v>
      </c>
      <c r="C1007">
        <v>20508.800000000003</v>
      </c>
      <c r="D1007">
        <v>19313.120000000003</v>
      </c>
      <c r="E1007" t="s">
        <v>217</v>
      </c>
      <c r="F1007" t="s">
        <v>2147</v>
      </c>
    </row>
    <row r="1008" spans="1:6" x14ac:dyDescent="0.25">
      <c r="A1008">
        <v>1005</v>
      </c>
      <c r="B1008" t="s">
        <v>2153</v>
      </c>
      <c r="C1008">
        <v>16951.86</v>
      </c>
      <c r="D1008">
        <v>13549.380000000001</v>
      </c>
      <c r="E1008" t="s">
        <v>217</v>
      </c>
      <c r="F1008" t="s">
        <v>2147</v>
      </c>
    </row>
    <row r="1009" spans="1:6" x14ac:dyDescent="0.25">
      <c r="A1009">
        <v>1006</v>
      </c>
      <c r="B1009" t="s">
        <v>2148</v>
      </c>
      <c r="C1009">
        <v>21764.720000000001</v>
      </c>
      <c r="D1009">
        <v>20780.420000000002</v>
      </c>
      <c r="E1009" t="s">
        <v>217</v>
      </c>
      <c r="F1009" t="s">
        <v>2147</v>
      </c>
    </row>
    <row r="1010" spans="1:6" x14ac:dyDescent="0.25">
      <c r="A1010">
        <v>1007</v>
      </c>
      <c r="B1010" t="s">
        <v>2148</v>
      </c>
      <c r="C1010">
        <v>24135.200000000001</v>
      </c>
      <c r="D1010">
        <v>23149.7</v>
      </c>
      <c r="E1010" t="s">
        <v>217</v>
      </c>
      <c r="F1010" t="s">
        <v>2147</v>
      </c>
    </row>
    <row r="1011" spans="1:6" x14ac:dyDescent="0.25">
      <c r="A1011">
        <v>1008</v>
      </c>
      <c r="B1011" t="s">
        <v>2148</v>
      </c>
      <c r="C1011">
        <v>30240.880000000001</v>
      </c>
      <c r="D1011">
        <v>29230.240000000002</v>
      </c>
      <c r="E1011" t="s">
        <v>217</v>
      </c>
      <c r="F1011" t="s">
        <v>2147</v>
      </c>
    </row>
    <row r="1012" spans="1:6" x14ac:dyDescent="0.25">
      <c r="A1012">
        <v>1009</v>
      </c>
      <c r="B1012" t="s">
        <v>2146</v>
      </c>
      <c r="C1012">
        <v>25511.260000000002</v>
      </c>
      <c r="D1012">
        <v>24268.460000000003</v>
      </c>
      <c r="E1012" t="s">
        <v>217</v>
      </c>
      <c r="F1012" t="s">
        <v>2147</v>
      </c>
    </row>
    <row r="1013" spans="1:6" x14ac:dyDescent="0.25">
      <c r="A1013">
        <v>1010</v>
      </c>
      <c r="B1013" t="s">
        <v>2148</v>
      </c>
      <c r="C1013">
        <v>29215.5</v>
      </c>
      <c r="D1013">
        <v>28209.7</v>
      </c>
      <c r="E1013" t="s">
        <v>217</v>
      </c>
      <c r="F1013" t="s">
        <v>2147</v>
      </c>
    </row>
    <row r="1014" spans="1:6" x14ac:dyDescent="0.25">
      <c r="A1014">
        <v>1011</v>
      </c>
      <c r="B1014" t="s">
        <v>2158</v>
      </c>
      <c r="C1014">
        <v>15777.92</v>
      </c>
      <c r="D1014">
        <v>13155.58</v>
      </c>
      <c r="E1014" t="s">
        <v>217</v>
      </c>
      <c r="F1014" t="s">
        <v>2147</v>
      </c>
    </row>
    <row r="1015" spans="1:6" x14ac:dyDescent="0.25">
      <c r="A1015">
        <v>1012</v>
      </c>
      <c r="B1015" t="s">
        <v>2152</v>
      </c>
      <c r="C1015">
        <v>30412.960000000003</v>
      </c>
      <c r="D1015">
        <v>29393.940000000002</v>
      </c>
      <c r="E1015" t="s">
        <v>217</v>
      </c>
      <c r="F1015" t="s">
        <v>2147</v>
      </c>
    </row>
    <row r="1016" spans="1:6" x14ac:dyDescent="0.25">
      <c r="A1016">
        <v>1013</v>
      </c>
      <c r="B1016" t="s">
        <v>2148</v>
      </c>
      <c r="C1016">
        <v>30560.300000000003</v>
      </c>
      <c r="D1016">
        <v>29548.160000000003</v>
      </c>
      <c r="E1016" t="s">
        <v>217</v>
      </c>
      <c r="F1016" t="s">
        <v>2147</v>
      </c>
    </row>
    <row r="1017" spans="1:6" x14ac:dyDescent="0.25">
      <c r="A1017">
        <v>1014</v>
      </c>
      <c r="B1017" t="s">
        <v>2146</v>
      </c>
      <c r="C1017">
        <v>13702.66</v>
      </c>
      <c r="D1017">
        <v>12510.44</v>
      </c>
      <c r="E1017" t="s">
        <v>217</v>
      </c>
      <c r="F1017" t="s">
        <v>2147</v>
      </c>
    </row>
    <row r="1018" spans="1:6" x14ac:dyDescent="0.25">
      <c r="A1018">
        <v>1015</v>
      </c>
      <c r="B1018" t="s">
        <v>2152</v>
      </c>
      <c r="C1018">
        <v>21836.28</v>
      </c>
      <c r="D1018">
        <v>20842.52</v>
      </c>
      <c r="E1018" t="s">
        <v>217</v>
      </c>
      <c r="F1018" t="s">
        <v>2147</v>
      </c>
    </row>
    <row r="1019" spans="1:6" x14ac:dyDescent="0.25">
      <c r="A1019">
        <v>1016</v>
      </c>
      <c r="B1019" t="s">
        <v>2158</v>
      </c>
      <c r="C1019">
        <v>12610.96</v>
      </c>
      <c r="D1019">
        <v>11410.98</v>
      </c>
      <c r="E1019" t="s">
        <v>217</v>
      </c>
      <c r="F1019" t="s">
        <v>2147</v>
      </c>
    </row>
    <row r="1020" spans="1:6" x14ac:dyDescent="0.25">
      <c r="A1020">
        <v>1017</v>
      </c>
      <c r="B1020" t="s">
        <v>2148</v>
      </c>
      <c r="C1020">
        <v>20308.520000000004</v>
      </c>
      <c r="D1020">
        <v>19344.760000000006</v>
      </c>
      <c r="E1020" t="s">
        <v>217</v>
      </c>
      <c r="F1020" t="s">
        <v>2147</v>
      </c>
    </row>
    <row r="1021" spans="1:6" x14ac:dyDescent="0.25">
      <c r="A1021">
        <v>1018</v>
      </c>
      <c r="B1021" t="s">
        <v>2148</v>
      </c>
      <c r="C1021">
        <v>20084.18</v>
      </c>
      <c r="D1021">
        <v>19121.48</v>
      </c>
      <c r="E1021" t="s">
        <v>217</v>
      </c>
      <c r="F1021" t="s">
        <v>2147</v>
      </c>
    </row>
    <row r="1022" spans="1:6" x14ac:dyDescent="0.25">
      <c r="A1022">
        <v>1019</v>
      </c>
      <c r="B1022" t="s">
        <v>2148</v>
      </c>
      <c r="C1022">
        <v>20366.28</v>
      </c>
      <c r="D1022">
        <v>20309.3</v>
      </c>
      <c r="E1022" t="s">
        <v>217</v>
      </c>
      <c r="F1022" t="s">
        <v>2147</v>
      </c>
    </row>
    <row r="1023" spans="1:6" x14ac:dyDescent="0.25">
      <c r="A1023">
        <v>1020</v>
      </c>
      <c r="B1023" t="s">
        <v>2148</v>
      </c>
      <c r="C1023">
        <v>30098.300000000003</v>
      </c>
      <c r="D1023">
        <v>29004.920000000002</v>
      </c>
      <c r="E1023" t="s">
        <v>217</v>
      </c>
      <c r="F1023" t="s">
        <v>2147</v>
      </c>
    </row>
    <row r="1024" spans="1:6" x14ac:dyDescent="0.25">
      <c r="A1024">
        <v>1021</v>
      </c>
      <c r="B1024" t="s">
        <v>2148</v>
      </c>
      <c r="C1024">
        <v>17876.78</v>
      </c>
      <c r="D1024">
        <v>17831.559999999998</v>
      </c>
      <c r="E1024" t="s">
        <v>217</v>
      </c>
      <c r="F1024" t="s">
        <v>2147</v>
      </c>
    </row>
    <row r="1025" spans="1:6" x14ac:dyDescent="0.25">
      <c r="A1025">
        <v>1022</v>
      </c>
      <c r="B1025" t="s">
        <v>2151</v>
      </c>
      <c r="C1025">
        <v>17936.84</v>
      </c>
      <c r="D1025">
        <v>17890.080000000002</v>
      </c>
      <c r="E1025" t="s">
        <v>217</v>
      </c>
      <c r="F1025" t="s">
        <v>2147</v>
      </c>
    </row>
    <row r="1026" spans="1:6" x14ac:dyDescent="0.25">
      <c r="A1026">
        <v>1023</v>
      </c>
      <c r="B1026" t="s">
        <v>2148</v>
      </c>
      <c r="C1026">
        <v>30342.920000000002</v>
      </c>
      <c r="D1026">
        <v>29331.800000000003</v>
      </c>
      <c r="E1026" t="s">
        <v>217</v>
      </c>
      <c r="F1026" t="s">
        <v>2147</v>
      </c>
    </row>
    <row r="1027" spans="1:6" x14ac:dyDescent="0.25">
      <c r="A1027">
        <v>1024</v>
      </c>
      <c r="B1027" t="s">
        <v>2146</v>
      </c>
      <c r="C1027">
        <v>36370.559999999998</v>
      </c>
      <c r="D1027">
        <v>35068.519999999997</v>
      </c>
      <c r="E1027" t="s">
        <v>217</v>
      </c>
      <c r="F1027" t="s">
        <v>2147</v>
      </c>
    </row>
    <row r="1028" spans="1:6" x14ac:dyDescent="0.25">
      <c r="A1028">
        <v>1025</v>
      </c>
      <c r="B1028" t="s">
        <v>2148</v>
      </c>
      <c r="C1028">
        <v>22064.98</v>
      </c>
      <c r="D1028">
        <v>22000</v>
      </c>
      <c r="E1028" t="s">
        <v>217</v>
      </c>
      <c r="F1028" t="s">
        <v>2147</v>
      </c>
    </row>
    <row r="1029" spans="1:6" x14ac:dyDescent="0.25">
      <c r="A1029">
        <v>1026</v>
      </c>
      <c r="B1029" t="s">
        <v>2152</v>
      </c>
      <c r="C1029">
        <v>20159.68</v>
      </c>
      <c r="D1029">
        <v>19187.760000000002</v>
      </c>
      <c r="E1029" t="s">
        <v>217</v>
      </c>
      <c r="F1029" t="s">
        <v>2147</v>
      </c>
    </row>
    <row r="1030" spans="1:6" x14ac:dyDescent="0.25">
      <c r="A1030">
        <v>1027</v>
      </c>
      <c r="B1030" t="s">
        <v>2152</v>
      </c>
      <c r="C1030">
        <v>20447.5</v>
      </c>
      <c r="D1030">
        <v>19471.68</v>
      </c>
      <c r="E1030" t="s">
        <v>217</v>
      </c>
      <c r="F1030" t="s">
        <v>2147</v>
      </c>
    </row>
    <row r="1031" spans="1:6" x14ac:dyDescent="0.25">
      <c r="A1031">
        <v>1028</v>
      </c>
      <c r="B1031" t="s">
        <v>2149</v>
      </c>
      <c r="C1031">
        <v>14177.66</v>
      </c>
      <c r="D1031">
        <v>11224.04</v>
      </c>
      <c r="E1031" t="s">
        <v>217</v>
      </c>
      <c r="F1031" t="s">
        <v>2147</v>
      </c>
    </row>
    <row r="1032" spans="1:6" x14ac:dyDescent="0.25">
      <c r="A1032">
        <v>1029</v>
      </c>
      <c r="B1032" t="s">
        <v>2152</v>
      </c>
      <c r="C1032">
        <v>58903.08</v>
      </c>
      <c r="D1032">
        <v>55329.22</v>
      </c>
      <c r="E1032" t="s">
        <v>217</v>
      </c>
      <c r="F1032" t="s">
        <v>2147</v>
      </c>
    </row>
    <row r="1033" spans="1:6" x14ac:dyDescent="0.25">
      <c r="A1033">
        <v>1030</v>
      </c>
      <c r="B1033" t="s">
        <v>2148</v>
      </c>
      <c r="C1033">
        <v>22064.98</v>
      </c>
      <c r="D1033">
        <v>22000</v>
      </c>
      <c r="E1033" t="s">
        <v>217</v>
      </c>
      <c r="F1033" t="s">
        <v>2147</v>
      </c>
    </row>
    <row r="1034" spans="1:6" x14ac:dyDescent="0.25">
      <c r="A1034">
        <v>1031</v>
      </c>
      <c r="B1034" t="s">
        <v>2152</v>
      </c>
      <c r="C1034">
        <v>31605.300000000003</v>
      </c>
      <c r="D1034">
        <v>30038.300000000003</v>
      </c>
      <c r="E1034" t="s">
        <v>217</v>
      </c>
      <c r="F1034" t="s">
        <v>2147</v>
      </c>
    </row>
    <row r="1035" spans="1:6" x14ac:dyDescent="0.25">
      <c r="A1035">
        <v>1032</v>
      </c>
      <c r="B1035" t="s">
        <v>2152</v>
      </c>
      <c r="C1035">
        <v>30412.960000000003</v>
      </c>
      <c r="D1035">
        <v>29393.940000000002</v>
      </c>
      <c r="E1035" t="s">
        <v>217</v>
      </c>
      <c r="F1035" t="s">
        <v>2147</v>
      </c>
    </row>
    <row r="1036" spans="1:6" x14ac:dyDescent="0.25">
      <c r="A1036">
        <v>1033</v>
      </c>
      <c r="B1036" t="s">
        <v>2148</v>
      </c>
      <c r="C1036">
        <v>19241.080000000002</v>
      </c>
      <c r="D1036">
        <v>18282.36</v>
      </c>
      <c r="E1036" t="s">
        <v>217</v>
      </c>
      <c r="F1036" t="s">
        <v>2147</v>
      </c>
    </row>
    <row r="1037" spans="1:6" x14ac:dyDescent="0.25">
      <c r="A1037">
        <v>1034</v>
      </c>
      <c r="B1037" t="s">
        <v>2153</v>
      </c>
      <c r="C1037">
        <v>21048.120000000003</v>
      </c>
      <c r="D1037">
        <v>19816.200000000004</v>
      </c>
      <c r="E1037" t="s">
        <v>217</v>
      </c>
      <c r="F1037" t="s">
        <v>2147</v>
      </c>
    </row>
    <row r="1038" spans="1:6" x14ac:dyDescent="0.25">
      <c r="A1038">
        <v>1035</v>
      </c>
      <c r="B1038" t="s">
        <v>2148</v>
      </c>
      <c r="C1038">
        <v>17809.879999999997</v>
      </c>
      <c r="D1038">
        <v>17766.059999999998</v>
      </c>
      <c r="E1038" t="s">
        <v>217</v>
      </c>
      <c r="F1038" t="s">
        <v>2147</v>
      </c>
    </row>
    <row r="1039" spans="1:6" x14ac:dyDescent="0.25">
      <c r="A1039">
        <v>1036</v>
      </c>
      <c r="B1039" t="s">
        <v>2148</v>
      </c>
      <c r="C1039">
        <v>21763.4</v>
      </c>
      <c r="D1039">
        <v>20780.420000000002</v>
      </c>
      <c r="E1039" t="s">
        <v>217</v>
      </c>
      <c r="F1039" t="s">
        <v>2147</v>
      </c>
    </row>
    <row r="1040" spans="1:6" x14ac:dyDescent="0.25">
      <c r="A1040">
        <v>1037</v>
      </c>
      <c r="B1040" t="s">
        <v>2148</v>
      </c>
      <c r="C1040">
        <v>18376.300000000003</v>
      </c>
      <c r="D1040">
        <v>18328.72</v>
      </c>
      <c r="E1040" t="s">
        <v>217</v>
      </c>
      <c r="F1040" t="s">
        <v>2147</v>
      </c>
    </row>
    <row r="1041" spans="1:6" x14ac:dyDescent="0.25">
      <c r="A1041">
        <v>1038</v>
      </c>
      <c r="B1041" t="s">
        <v>2148</v>
      </c>
      <c r="C1041">
        <v>20654.239999999998</v>
      </c>
      <c r="D1041">
        <v>20589.659999999996</v>
      </c>
      <c r="E1041" t="s">
        <v>217</v>
      </c>
      <c r="F1041" t="s">
        <v>2147</v>
      </c>
    </row>
    <row r="1042" spans="1:6" x14ac:dyDescent="0.25">
      <c r="A1042">
        <v>1039</v>
      </c>
      <c r="B1042" t="s">
        <v>2148</v>
      </c>
      <c r="C1042">
        <v>30501.9</v>
      </c>
      <c r="D1042">
        <v>29490.04</v>
      </c>
      <c r="E1042" t="s">
        <v>217</v>
      </c>
      <c r="F1042" t="s">
        <v>2147</v>
      </c>
    </row>
    <row r="1043" spans="1:6" x14ac:dyDescent="0.25">
      <c r="A1043">
        <v>1040</v>
      </c>
      <c r="B1043" t="s">
        <v>2148</v>
      </c>
      <c r="C1043">
        <v>30265.58</v>
      </c>
      <c r="D1043">
        <v>29254.84</v>
      </c>
      <c r="E1043" t="s">
        <v>217</v>
      </c>
      <c r="F1043" t="s">
        <v>2147</v>
      </c>
    </row>
    <row r="1044" spans="1:6" x14ac:dyDescent="0.25">
      <c r="A1044">
        <v>1041</v>
      </c>
      <c r="B1044" t="s">
        <v>2152</v>
      </c>
      <c r="C1044">
        <v>44971.38</v>
      </c>
      <c r="D1044">
        <v>43341.299999999996</v>
      </c>
      <c r="E1044" t="s">
        <v>217</v>
      </c>
      <c r="F1044" t="s">
        <v>2147</v>
      </c>
    </row>
    <row r="1045" spans="1:6" x14ac:dyDescent="0.25">
      <c r="A1045">
        <v>1042</v>
      </c>
      <c r="B1045" t="s">
        <v>2155</v>
      </c>
      <c r="C1045">
        <v>10491.78</v>
      </c>
      <c r="D1045">
        <v>9549.9000000000015</v>
      </c>
      <c r="E1045" t="s">
        <v>217</v>
      </c>
      <c r="F1045" t="s">
        <v>2147</v>
      </c>
    </row>
    <row r="1046" spans="1:6" x14ac:dyDescent="0.25">
      <c r="A1046">
        <v>1043</v>
      </c>
      <c r="B1046" t="s">
        <v>2148</v>
      </c>
      <c r="C1046">
        <v>27839.260000000002</v>
      </c>
      <c r="D1046">
        <v>27747.02</v>
      </c>
      <c r="E1046" t="s">
        <v>217</v>
      </c>
      <c r="F1046" t="s">
        <v>2147</v>
      </c>
    </row>
    <row r="1047" spans="1:6" x14ac:dyDescent="0.25">
      <c r="A1047">
        <v>1044</v>
      </c>
      <c r="B1047" t="s">
        <v>2152</v>
      </c>
      <c r="C1047">
        <v>21877.5</v>
      </c>
      <c r="D1047">
        <v>20882.72</v>
      </c>
      <c r="E1047" t="s">
        <v>217</v>
      </c>
      <c r="F1047" t="s">
        <v>2147</v>
      </c>
    </row>
    <row r="1048" spans="1:6" x14ac:dyDescent="0.25">
      <c r="A1048">
        <v>1045</v>
      </c>
      <c r="B1048" t="s">
        <v>2152</v>
      </c>
      <c r="C1048">
        <v>24159.74</v>
      </c>
      <c r="D1048">
        <v>23149.7</v>
      </c>
      <c r="E1048" t="s">
        <v>217</v>
      </c>
      <c r="F1048" t="s">
        <v>2147</v>
      </c>
    </row>
    <row r="1049" spans="1:6" x14ac:dyDescent="0.25">
      <c r="A1049">
        <v>1046</v>
      </c>
      <c r="B1049" t="s">
        <v>2151</v>
      </c>
      <c r="C1049">
        <v>9458.4599999999991</v>
      </c>
      <c r="D1049">
        <v>9452.7199999999993</v>
      </c>
      <c r="E1049" t="s">
        <v>217</v>
      </c>
      <c r="F1049" t="s">
        <v>2147</v>
      </c>
    </row>
    <row r="1050" spans="1:6" x14ac:dyDescent="0.25">
      <c r="A1050">
        <v>1047</v>
      </c>
      <c r="B1050" t="s">
        <v>2148</v>
      </c>
      <c r="C1050">
        <v>20283.840000000004</v>
      </c>
      <c r="D1050">
        <v>19320.200000000004</v>
      </c>
      <c r="E1050" t="s">
        <v>217</v>
      </c>
      <c r="F1050" t="s">
        <v>2147</v>
      </c>
    </row>
    <row r="1051" spans="1:6" x14ac:dyDescent="0.25">
      <c r="A1051">
        <v>1048</v>
      </c>
      <c r="B1051" t="s">
        <v>2152</v>
      </c>
      <c r="C1051">
        <v>23110.120000000003</v>
      </c>
      <c r="D1051">
        <v>22068.940000000002</v>
      </c>
      <c r="E1051" t="s">
        <v>217</v>
      </c>
      <c r="F1051" t="s">
        <v>2147</v>
      </c>
    </row>
    <row r="1052" spans="1:6" x14ac:dyDescent="0.25">
      <c r="A1052">
        <v>1049</v>
      </c>
      <c r="B1052" t="s">
        <v>2148</v>
      </c>
      <c r="C1052">
        <v>20263.660000000003</v>
      </c>
      <c r="D1052">
        <v>19300.120000000003</v>
      </c>
      <c r="E1052" t="s">
        <v>217</v>
      </c>
      <c r="F1052" t="s">
        <v>2147</v>
      </c>
    </row>
    <row r="1053" spans="1:6" x14ac:dyDescent="0.25">
      <c r="A1053">
        <v>1050</v>
      </c>
      <c r="B1053" t="s">
        <v>2148</v>
      </c>
      <c r="C1053">
        <v>21764.720000000001</v>
      </c>
      <c r="D1053">
        <v>20780.400000000001</v>
      </c>
      <c r="E1053" t="s">
        <v>217</v>
      </c>
      <c r="F1053" t="s">
        <v>2147</v>
      </c>
    </row>
    <row r="1054" spans="1:6" x14ac:dyDescent="0.25">
      <c r="A1054">
        <v>1051</v>
      </c>
      <c r="B1054" t="s">
        <v>2153</v>
      </c>
      <c r="C1054">
        <v>21999.06</v>
      </c>
      <c r="D1054">
        <v>20676.600000000002</v>
      </c>
      <c r="E1054" t="s">
        <v>217</v>
      </c>
      <c r="F1054" t="s">
        <v>2147</v>
      </c>
    </row>
    <row r="1055" spans="1:6" x14ac:dyDescent="0.25">
      <c r="A1055">
        <v>1052</v>
      </c>
      <c r="B1055" t="s">
        <v>2152</v>
      </c>
      <c r="C1055">
        <v>26092.1</v>
      </c>
      <c r="D1055">
        <v>23371.599999999999</v>
      </c>
      <c r="E1055" t="s">
        <v>217</v>
      </c>
      <c r="F1055" t="s">
        <v>2147</v>
      </c>
    </row>
    <row r="1056" spans="1:6" x14ac:dyDescent="0.25">
      <c r="A1056">
        <v>1053</v>
      </c>
      <c r="B1056" t="s">
        <v>2152</v>
      </c>
      <c r="C1056">
        <v>22836.120000000003</v>
      </c>
      <c r="D1056">
        <v>21852.860000000004</v>
      </c>
      <c r="E1056" t="s">
        <v>217</v>
      </c>
      <c r="F1056" t="s">
        <v>2147</v>
      </c>
    </row>
    <row r="1057" spans="1:6" x14ac:dyDescent="0.25">
      <c r="A1057">
        <v>1054</v>
      </c>
      <c r="B1057" t="s">
        <v>2151</v>
      </c>
      <c r="C1057">
        <v>38746.32</v>
      </c>
      <c r="D1057">
        <v>37440.300000000003</v>
      </c>
      <c r="E1057" t="s">
        <v>217</v>
      </c>
      <c r="F1057" t="s">
        <v>2147</v>
      </c>
    </row>
    <row r="1058" spans="1:6" x14ac:dyDescent="0.25">
      <c r="A1058">
        <v>1055</v>
      </c>
      <c r="B1058" t="s">
        <v>2148</v>
      </c>
      <c r="C1058">
        <v>17487.38</v>
      </c>
      <c r="D1058">
        <v>17444</v>
      </c>
      <c r="E1058" t="s">
        <v>217</v>
      </c>
      <c r="F1058" t="s">
        <v>2147</v>
      </c>
    </row>
    <row r="1059" spans="1:6" x14ac:dyDescent="0.25">
      <c r="A1059">
        <v>1056</v>
      </c>
      <c r="B1059" t="s">
        <v>2148</v>
      </c>
      <c r="C1059">
        <v>30294.12</v>
      </c>
      <c r="D1059">
        <v>30190.3</v>
      </c>
      <c r="E1059" t="s">
        <v>217</v>
      </c>
      <c r="F1059" t="s">
        <v>2147</v>
      </c>
    </row>
    <row r="1060" spans="1:6" x14ac:dyDescent="0.25">
      <c r="A1060">
        <v>1057</v>
      </c>
      <c r="B1060" t="s">
        <v>2148</v>
      </c>
      <c r="C1060">
        <v>17911.400000000001</v>
      </c>
      <c r="D1060">
        <v>17866.02</v>
      </c>
      <c r="E1060" t="s">
        <v>217</v>
      </c>
      <c r="F1060" t="s">
        <v>2147</v>
      </c>
    </row>
    <row r="1061" spans="1:6" x14ac:dyDescent="0.25">
      <c r="A1061">
        <v>1058</v>
      </c>
      <c r="B1061" t="s">
        <v>2152</v>
      </c>
      <c r="C1061">
        <v>18629.900000000001</v>
      </c>
      <c r="D1061">
        <v>17583.420000000002</v>
      </c>
      <c r="E1061" t="s">
        <v>217</v>
      </c>
      <c r="F1061" t="s">
        <v>2147</v>
      </c>
    </row>
    <row r="1062" spans="1:6" x14ac:dyDescent="0.25">
      <c r="A1062">
        <v>1059</v>
      </c>
      <c r="B1062" t="s">
        <v>2148</v>
      </c>
      <c r="C1062">
        <v>17488.919999999998</v>
      </c>
      <c r="D1062">
        <v>17445.519999999997</v>
      </c>
      <c r="E1062" t="s">
        <v>217</v>
      </c>
      <c r="F1062" t="s">
        <v>2147</v>
      </c>
    </row>
    <row r="1063" spans="1:6" x14ac:dyDescent="0.25">
      <c r="A1063">
        <v>1060</v>
      </c>
      <c r="B1063" t="s">
        <v>2152</v>
      </c>
      <c r="C1063">
        <v>20910.28</v>
      </c>
      <c r="D1063">
        <v>19907.82</v>
      </c>
      <c r="E1063" t="s">
        <v>217</v>
      </c>
      <c r="F1063" t="s">
        <v>2147</v>
      </c>
    </row>
    <row r="1064" spans="1:6" x14ac:dyDescent="0.25">
      <c r="A1064">
        <v>1061</v>
      </c>
      <c r="B1064" t="s">
        <v>2152</v>
      </c>
      <c r="C1064">
        <v>16390.2</v>
      </c>
      <c r="D1064">
        <v>14988.34</v>
      </c>
      <c r="E1064" t="s">
        <v>217</v>
      </c>
      <c r="F1064" t="s">
        <v>2147</v>
      </c>
    </row>
    <row r="1065" spans="1:6" x14ac:dyDescent="0.25">
      <c r="A1065">
        <v>1062</v>
      </c>
      <c r="B1065" t="s">
        <v>2148</v>
      </c>
      <c r="C1065">
        <v>23702.06</v>
      </c>
      <c r="D1065">
        <v>22678.300000000003</v>
      </c>
      <c r="E1065" t="s">
        <v>217</v>
      </c>
      <c r="F1065" t="s">
        <v>2147</v>
      </c>
    </row>
    <row r="1066" spans="1:6" x14ac:dyDescent="0.25">
      <c r="A1066">
        <v>1063</v>
      </c>
      <c r="B1066" t="s">
        <v>2148</v>
      </c>
      <c r="C1066">
        <v>9458.2200000000012</v>
      </c>
      <c r="D1066">
        <v>9452.7200000000012</v>
      </c>
      <c r="E1066" t="s">
        <v>217</v>
      </c>
      <c r="F1066" t="s">
        <v>2147</v>
      </c>
    </row>
    <row r="1067" spans="1:6" x14ac:dyDescent="0.25">
      <c r="A1067">
        <v>1064</v>
      </c>
      <c r="B1067" t="s">
        <v>2148</v>
      </c>
      <c r="C1067">
        <v>17911.400000000001</v>
      </c>
      <c r="D1067">
        <v>17866.02</v>
      </c>
      <c r="E1067" t="s">
        <v>217</v>
      </c>
      <c r="F1067" t="s">
        <v>2147</v>
      </c>
    </row>
    <row r="1068" spans="1:6" x14ac:dyDescent="0.25">
      <c r="A1068">
        <v>1065</v>
      </c>
      <c r="B1068" t="s">
        <v>2148</v>
      </c>
      <c r="C1068">
        <v>21764.58</v>
      </c>
      <c r="D1068">
        <v>20780.420000000002</v>
      </c>
      <c r="E1068" t="s">
        <v>217</v>
      </c>
      <c r="F1068" t="s">
        <v>2147</v>
      </c>
    </row>
    <row r="1069" spans="1:6" x14ac:dyDescent="0.25">
      <c r="A1069">
        <v>1066</v>
      </c>
      <c r="B1069" t="s">
        <v>2152</v>
      </c>
      <c r="C1069">
        <v>25261.14</v>
      </c>
      <c r="D1069">
        <v>23720.98</v>
      </c>
      <c r="E1069" t="s">
        <v>217</v>
      </c>
      <c r="F1069" t="s">
        <v>2147</v>
      </c>
    </row>
    <row r="1070" spans="1:6" x14ac:dyDescent="0.25">
      <c r="A1070">
        <v>1067</v>
      </c>
      <c r="B1070" t="s">
        <v>2153</v>
      </c>
      <c r="C1070">
        <v>19405.2</v>
      </c>
      <c r="D1070">
        <v>17217.96</v>
      </c>
      <c r="E1070" t="s">
        <v>217</v>
      </c>
      <c r="F1070" t="s">
        <v>2147</v>
      </c>
    </row>
    <row r="1071" spans="1:6" x14ac:dyDescent="0.25">
      <c r="A1071">
        <v>1068</v>
      </c>
      <c r="B1071" t="s">
        <v>2148</v>
      </c>
      <c r="C1071">
        <v>17876.78</v>
      </c>
      <c r="D1071">
        <v>17831.559999999998</v>
      </c>
      <c r="E1071" t="s">
        <v>217</v>
      </c>
      <c r="F1071" t="s">
        <v>2147</v>
      </c>
    </row>
    <row r="1072" spans="1:6" x14ac:dyDescent="0.25">
      <c r="A1072">
        <v>1069</v>
      </c>
      <c r="B1072" t="s">
        <v>2148</v>
      </c>
      <c r="C1072">
        <v>10771.960000000001</v>
      </c>
      <c r="D1072">
        <v>9853.2200000000012</v>
      </c>
      <c r="E1072" t="s">
        <v>217</v>
      </c>
      <c r="F1072" t="s">
        <v>2147</v>
      </c>
    </row>
    <row r="1073" spans="1:6" x14ac:dyDescent="0.25">
      <c r="A1073">
        <v>1070</v>
      </c>
      <c r="B1073" t="s">
        <v>2148</v>
      </c>
      <c r="C1073">
        <v>24066.120000000003</v>
      </c>
      <c r="D1073">
        <v>23130.200000000004</v>
      </c>
      <c r="E1073" t="s">
        <v>217</v>
      </c>
      <c r="F1073" t="s">
        <v>2147</v>
      </c>
    </row>
    <row r="1074" spans="1:6" x14ac:dyDescent="0.25">
      <c r="A1074">
        <v>1071</v>
      </c>
      <c r="B1074" t="s">
        <v>2148</v>
      </c>
      <c r="C1074">
        <v>20313.900000000001</v>
      </c>
      <c r="D1074">
        <v>19350.120000000003</v>
      </c>
      <c r="E1074" t="s">
        <v>217</v>
      </c>
      <c r="F1074" t="s">
        <v>2147</v>
      </c>
    </row>
    <row r="1075" spans="1:6" x14ac:dyDescent="0.25">
      <c r="A1075">
        <v>1072</v>
      </c>
      <c r="B1075" t="s">
        <v>2152</v>
      </c>
      <c r="C1075">
        <v>26300.16</v>
      </c>
      <c r="D1075">
        <v>24734.36</v>
      </c>
      <c r="E1075" t="s">
        <v>217</v>
      </c>
      <c r="F1075" t="s">
        <v>2147</v>
      </c>
    </row>
    <row r="1076" spans="1:6" x14ac:dyDescent="0.25">
      <c r="A1076">
        <v>1073</v>
      </c>
      <c r="B1076" t="s">
        <v>2156</v>
      </c>
      <c r="C1076">
        <v>18328.900000000001</v>
      </c>
      <c r="D1076">
        <v>17308.04</v>
      </c>
      <c r="E1076" t="s">
        <v>217</v>
      </c>
      <c r="F1076" t="s">
        <v>2147</v>
      </c>
    </row>
    <row r="1077" spans="1:6" x14ac:dyDescent="0.25">
      <c r="A1077">
        <v>1074</v>
      </c>
      <c r="B1077" t="s">
        <v>2152</v>
      </c>
      <c r="C1077">
        <v>20453.88</v>
      </c>
      <c r="D1077">
        <v>19472.14</v>
      </c>
      <c r="E1077" t="s">
        <v>217</v>
      </c>
      <c r="F1077" t="s">
        <v>2147</v>
      </c>
    </row>
    <row r="1078" spans="1:6" x14ac:dyDescent="0.25">
      <c r="A1078">
        <v>1075</v>
      </c>
      <c r="B1078" t="s">
        <v>2153</v>
      </c>
      <c r="C1078">
        <v>19598.52</v>
      </c>
      <c r="D1078">
        <v>18293.28</v>
      </c>
      <c r="E1078" t="s">
        <v>217</v>
      </c>
      <c r="F1078" t="s">
        <v>2147</v>
      </c>
    </row>
    <row r="1079" spans="1:6" x14ac:dyDescent="0.25">
      <c r="A1079">
        <v>1076</v>
      </c>
      <c r="B1079" t="s">
        <v>2152</v>
      </c>
      <c r="C1079">
        <v>38498.78</v>
      </c>
      <c r="D1079">
        <v>37440.299999999996</v>
      </c>
      <c r="E1079" t="s">
        <v>217</v>
      </c>
      <c r="F1079" t="s">
        <v>2147</v>
      </c>
    </row>
    <row r="1080" spans="1:6" x14ac:dyDescent="0.25">
      <c r="A1080">
        <v>1077</v>
      </c>
      <c r="B1080" t="s">
        <v>2152</v>
      </c>
      <c r="C1080">
        <v>40020.9</v>
      </c>
      <c r="D1080">
        <v>38411.64</v>
      </c>
      <c r="E1080" t="s">
        <v>217</v>
      </c>
      <c r="F1080" t="s">
        <v>2147</v>
      </c>
    </row>
    <row r="1081" spans="1:6" x14ac:dyDescent="0.25">
      <c r="A1081">
        <v>1078</v>
      </c>
      <c r="B1081" t="s">
        <v>2146</v>
      </c>
      <c r="C1081">
        <v>18222.060000000001</v>
      </c>
      <c r="D1081">
        <v>16548.280000000002</v>
      </c>
      <c r="E1081" t="s">
        <v>217</v>
      </c>
      <c r="F1081" t="s">
        <v>2147</v>
      </c>
    </row>
    <row r="1082" spans="1:6" x14ac:dyDescent="0.25">
      <c r="A1082">
        <v>1079</v>
      </c>
      <c r="B1082" t="s">
        <v>2154</v>
      </c>
      <c r="C1082">
        <v>20461.2</v>
      </c>
      <c r="D1082">
        <v>18249.780000000002</v>
      </c>
      <c r="E1082" t="s">
        <v>217</v>
      </c>
      <c r="F1082" t="s">
        <v>2147</v>
      </c>
    </row>
    <row r="1083" spans="1:6" x14ac:dyDescent="0.25">
      <c r="A1083">
        <v>1080</v>
      </c>
      <c r="B1083" t="s">
        <v>2146</v>
      </c>
      <c r="C1083">
        <v>20732.04</v>
      </c>
      <c r="D1083">
        <v>19529.400000000001</v>
      </c>
      <c r="E1083" t="s">
        <v>217</v>
      </c>
      <c r="F1083" t="s">
        <v>2147</v>
      </c>
    </row>
    <row r="1084" spans="1:6" x14ac:dyDescent="0.25">
      <c r="A1084">
        <v>1081</v>
      </c>
      <c r="B1084" t="s">
        <v>2152</v>
      </c>
      <c r="C1084">
        <v>23623.16</v>
      </c>
      <c r="D1084">
        <v>20956.239999999998</v>
      </c>
      <c r="E1084" t="s">
        <v>217</v>
      </c>
      <c r="F1084" t="s">
        <v>2147</v>
      </c>
    </row>
    <row r="1085" spans="1:6" x14ac:dyDescent="0.25">
      <c r="A1085">
        <v>1082</v>
      </c>
      <c r="B1085" t="s">
        <v>2148</v>
      </c>
      <c r="C1085">
        <v>27804.639999999999</v>
      </c>
      <c r="D1085">
        <v>27712.559999999998</v>
      </c>
      <c r="E1085" t="s">
        <v>217</v>
      </c>
      <c r="F1085" t="s">
        <v>2147</v>
      </c>
    </row>
    <row r="1086" spans="1:6" x14ac:dyDescent="0.25">
      <c r="A1086">
        <v>1083</v>
      </c>
      <c r="B1086" t="s">
        <v>2146</v>
      </c>
      <c r="C1086">
        <v>23448.86</v>
      </c>
      <c r="D1086">
        <v>22234.46</v>
      </c>
      <c r="E1086" t="s">
        <v>217</v>
      </c>
      <c r="F1086" t="s">
        <v>2147</v>
      </c>
    </row>
    <row r="1087" spans="1:6" x14ac:dyDescent="0.25">
      <c r="A1087">
        <v>1084</v>
      </c>
      <c r="B1087" t="s">
        <v>2148</v>
      </c>
      <c r="C1087">
        <v>30294.12</v>
      </c>
      <c r="D1087">
        <v>30190.3</v>
      </c>
      <c r="E1087" t="s">
        <v>217</v>
      </c>
      <c r="F1087" t="s">
        <v>2147</v>
      </c>
    </row>
    <row r="1088" spans="1:6" x14ac:dyDescent="0.25">
      <c r="A1088">
        <v>1085</v>
      </c>
      <c r="B1088" t="s">
        <v>2148</v>
      </c>
      <c r="C1088">
        <v>17487.16</v>
      </c>
      <c r="D1088">
        <v>17445.52</v>
      </c>
      <c r="E1088" t="s">
        <v>217</v>
      </c>
      <c r="F1088" t="s">
        <v>2147</v>
      </c>
    </row>
    <row r="1089" spans="1:6" x14ac:dyDescent="0.25">
      <c r="A1089">
        <v>1086</v>
      </c>
      <c r="B1089" t="s">
        <v>2148</v>
      </c>
      <c r="C1089">
        <v>20337.72</v>
      </c>
      <c r="D1089">
        <v>19373.82</v>
      </c>
      <c r="E1089" t="s">
        <v>217</v>
      </c>
      <c r="F1089" t="s">
        <v>2147</v>
      </c>
    </row>
    <row r="1090" spans="1:6" x14ac:dyDescent="0.25">
      <c r="A1090">
        <v>1087</v>
      </c>
      <c r="B1090" t="s">
        <v>2153</v>
      </c>
      <c r="C1090">
        <v>21473.58</v>
      </c>
      <c r="D1090">
        <v>20153.820000000003</v>
      </c>
      <c r="E1090" t="s">
        <v>217</v>
      </c>
      <c r="F1090" t="s">
        <v>2147</v>
      </c>
    </row>
    <row r="1091" spans="1:6" x14ac:dyDescent="0.25">
      <c r="A1091">
        <v>1088</v>
      </c>
      <c r="B1091" t="s">
        <v>2148</v>
      </c>
      <c r="C1091">
        <v>30294.12</v>
      </c>
      <c r="D1091">
        <v>30190.3</v>
      </c>
      <c r="E1091" t="s">
        <v>217</v>
      </c>
      <c r="F1091" t="s">
        <v>2147</v>
      </c>
    </row>
    <row r="1092" spans="1:6" x14ac:dyDescent="0.25">
      <c r="A1092">
        <v>1089</v>
      </c>
      <c r="B1092" t="s">
        <v>2148</v>
      </c>
      <c r="C1092">
        <v>17488.919999999998</v>
      </c>
      <c r="D1092">
        <v>17445.519999999997</v>
      </c>
      <c r="E1092" t="s">
        <v>217</v>
      </c>
      <c r="F1092" t="s">
        <v>2147</v>
      </c>
    </row>
    <row r="1093" spans="1:6" x14ac:dyDescent="0.25">
      <c r="A1093">
        <v>1090</v>
      </c>
      <c r="B1093" t="s">
        <v>2148</v>
      </c>
      <c r="C1093">
        <v>21761.06</v>
      </c>
      <c r="D1093">
        <v>20780.420000000002</v>
      </c>
      <c r="E1093" t="s">
        <v>217</v>
      </c>
      <c r="F1093" t="s">
        <v>2147</v>
      </c>
    </row>
    <row r="1094" spans="1:6" x14ac:dyDescent="0.25">
      <c r="A1094">
        <v>1091</v>
      </c>
      <c r="B1094" t="s">
        <v>2148</v>
      </c>
      <c r="C1094">
        <v>24134.14</v>
      </c>
      <c r="D1094">
        <v>23149.72</v>
      </c>
      <c r="E1094" t="s">
        <v>217</v>
      </c>
      <c r="F1094" t="s">
        <v>2147</v>
      </c>
    </row>
    <row r="1095" spans="1:6" x14ac:dyDescent="0.25">
      <c r="A1095">
        <v>1092</v>
      </c>
      <c r="B1095" t="s">
        <v>2146</v>
      </c>
      <c r="C1095">
        <v>22996.54</v>
      </c>
      <c r="D1095">
        <v>21355.200000000001</v>
      </c>
      <c r="E1095" t="s">
        <v>217</v>
      </c>
      <c r="F1095" t="s">
        <v>2147</v>
      </c>
    </row>
    <row r="1096" spans="1:6" x14ac:dyDescent="0.25">
      <c r="A1096">
        <v>1093</v>
      </c>
      <c r="B1096" t="s">
        <v>2148</v>
      </c>
      <c r="C1096">
        <v>29628.18</v>
      </c>
      <c r="D1096">
        <v>28620.44</v>
      </c>
      <c r="E1096" t="s">
        <v>217</v>
      </c>
      <c r="F1096" t="s">
        <v>2147</v>
      </c>
    </row>
    <row r="1097" spans="1:6" x14ac:dyDescent="0.25">
      <c r="A1097">
        <v>1094</v>
      </c>
      <c r="B1097" t="s">
        <v>2146</v>
      </c>
      <c r="C1097">
        <v>34965.22</v>
      </c>
      <c r="D1097">
        <v>33212.42</v>
      </c>
      <c r="E1097" t="s">
        <v>217</v>
      </c>
      <c r="F1097" t="s">
        <v>2147</v>
      </c>
    </row>
    <row r="1098" spans="1:6" x14ac:dyDescent="0.25">
      <c r="A1098">
        <v>1095</v>
      </c>
      <c r="B1098" t="s">
        <v>2148</v>
      </c>
      <c r="C1098">
        <v>17876.78</v>
      </c>
      <c r="D1098">
        <v>17831.559999999998</v>
      </c>
      <c r="E1098" t="s">
        <v>217</v>
      </c>
      <c r="F1098" t="s">
        <v>2147</v>
      </c>
    </row>
    <row r="1099" spans="1:6" x14ac:dyDescent="0.25">
      <c r="A1099">
        <v>1096</v>
      </c>
      <c r="B1099" t="s">
        <v>2152</v>
      </c>
      <c r="C1099">
        <v>32500.66</v>
      </c>
      <c r="D1099">
        <v>30190.3</v>
      </c>
      <c r="E1099" t="s">
        <v>217</v>
      </c>
      <c r="F1099" t="s">
        <v>2147</v>
      </c>
    </row>
    <row r="1100" spans="1:6" x14ac:dyDescent="0.25">
      <c r="A1100">
        <v>1097</v>
      </c>
      <c r="B1100" t="s">
        <v>2152</v>
      </c>
      <c r="C1100">
        <v>20743.02</v>
      </c>
      <c r="D1100">
        <v>19735.46</v>
      </c>
      <c r="E1100" t="s">
        <v>217</v>
      </c>
      <c r="F1100" t="s">
        <v>2147</v>
      </c>
    </row>
    <row r="1101" spans="1:6" x14ac:dyDescent="0.25">
      <c r="A1101">
        <v>1098</v>
      </c>
      <c r="B1101" t="s">
        <v>2153</v>
      </c>
      <c r="C1101">
        <v>57030.38</v>
      </c>
      <c r="D1101">
        <v>53077.96</v>
      </c>
      <c r="E1101" t="s">
        <v>217</v>
      </c>
      <c r="F1101" t="s">
        <v>2147</v>
      </c>
    </row>
    <row r="1102" spans="1:6" x14ac:dyDescent="0.25">
      <c r="A1102">
        <v>1099</v>
      </c>
      <c r="B1102" t="s">
        <v>2146</v>
      </c>
      <c r="C1102">
        <v>31786.440000000002</v>
      </c>
      <c r="D1102">
        <v>30052.000000000004</v>
      </c>
      <c r="E1102" t="s">
        <v>217</v>
      </c>
      <c r="F1102" t="s">
        <v>2147</v>
      </c>
    </row>
    <row r="1103" spans="1:6" x14ac:dyDescent="0.25">
      <c r="A1103">
        <v>1100</v>
      </c>
      <c r="B1103" t="s">
        <v>2148</v>
      </c>
      <c r="C1103">
        <v>31238.68</v>
      </c>
      <c r="D1103">
        <v>30190.3</v>
      </c>
      <c r="E1103" t="s">
        <v>217</v>
      </c>
      <c r="F1103" t="s">
        <v>2147</v>
      </c>
    </row>
    <row r="1104" spans="1:6" x14ac:dyDescent="0.25">
      <c r="A1104">
        <v>1101</v>
      </c>
      <c r="B1104" t="s">
        <v>2152</v>
      </c>
      <c r="C1104">
        <v>24144.620000000003</v>
      </c>
      <c r="D1104">
        <v>23149.700000000004</v>
      </c>
      <c r="E1104" t="s">
        <v>217</v>
      </c>
      <c r="F1104" t="s">
        <v>2147</v>
      </c>
    </row>
    <row r="1105" spans="1:6" x14ac:dyDescent="0.25">
      <c r="A1105">
        <v>1102</v>
      </c>
      <c r="B1105" t="s">
        <v>2154</v>
      </c>
      <c r="C1105">
        <v>27723.06</v>
      </c>
      <c r="D1105">
        <v>25335.52</v>
      </c>
      <c r="E1105" t="s">
        <v>217</v>
      </c>
      <c r="F1105" t="s">
        <v>2147</v>
      </c>
    </row>
    <row r="1106" spans="1:6" x14ac:dyDescent="0.25">
      <c r="A1106">
        <v>1103</v>
      </c>
      <c r="B1106" t="s">
        <v>2148</v>
      </c>
      <c r="C1106">
        <v>24134.120000000003</v>
      </c>
      <c r="D1106">
        <v>23149.700000000004</v>
      </c>
      <c r="E1106" t="s">
        <v>217</v>
      </c>
      <c r="F1106" t="s">
        <v>2147</v>
      </c>
    </row>
    <row r="1107" spans="1:6" x14ac:dyDescent="0.25">
      <c r="A1107">
        <v>1104</v>
      </c>
      <c r="B1107" t="s">
        <v>2152</v>
      </c>
      <c r="C1107">
        <v>11555.020000000002</v>
      </c>
      <c r="D1107">
        <v>9429.2400000000016</v>
      </c>
      <c r="E1107" t="s">
        <v>217</v>
      </c>
      <c r="F1107" t="s">
        <v>2147</v>
      </c>
    </row>
    <row r="1108" spans="1:6" x14ac:dyDescent="0.25">
      <c r="A1108">
        <v>1105</v>
      </c>
      <c r="B1108" t="s">
        <v>2152</v>
      </c>
      <c r="C1108">
        <v>24140.400000000001</v>
      </c>
      <c r="D1108">
        <v>23149.7</v>
      </c>
      <c r="E1108" t="s">
        <v>217</v>
      </c>
      <c r="F1108" t="s">
        <v>2147</v>
      </c>
    </row>
    <row r="1109" spans="1:6" x14ac:dyDescent="0.25">
      <c r="A1109">
        <v>1106</v>
      </c>
      <c r="B1109" t="s">
        <v>2151</v>
      </c>
      <c r="C1109">
        <v>46896.7</v>
      </c>
      <c r="D1109">
        <v>43342.799999999996</v>
      </c>
      <c r="E1109" t="s">
        <v>217</v>
      </c>
      <c r="F1109" t="s">
        <v>2147</v>
      </c>
    </row>
    <row r="1110" spans="1:6" x14ac:dyDescent="0.25">
      <c r="A1110">
        <v>1107</v>
      </c>
      <c r="B1110" t="s">
        <v>2149</v>
      </c>
      <c r="C1110">
        <v>14129.66</v>
      </c>
      <c r="D1110">
        <v>12028.02</v>
      </c>
      <c r="E1110" t="s">
        <v>217</v>
      </c>
      <c r="F1110" t="s">
        <v>2147</v>
      </c>
    </row>
    <row r="1111" spans="1:6" x14ac:dyDescent="0.25">
      <c r="A1111">
        <v>1108</v>
      </c>
      <c r="B1111" t="s">
        <v>2156</v>
      </c>
      <c r="C1111">
        <v>31185.120000000003</v>
      </c>
      <c r="D1111">
        <v>29599.54</v>
      </c>
      <c r="E1111" t="s">
        <v>217</v>
      </c>
      <c r="F1111" t="s">
        <v>2147</v>
      </c>
    </row>
    <row r="1112" spans="1:6" x14ac:dyDescent="0.25">
      <c r="A1112">
        <v>1109</v>
      </c>
      <c r="B1112" t="s">
        <v>2148</v>
      </c>
      <c r="C1112">
        <v>20027.760000000002</v>
      </c>
      <c r="D1112">
        <v>19056.600000000002</v>
      </c>
      <c r="E1112" t="s">
        <v>217</v>
      </c>
      <c r="F1112" t="s">
        <v>2147</v>
      </c>
    </row>
    <row r="1113" spans="1:6" x14ac:dyDescent="0.25">
      <c r="A1113">
        <v>1110</v>
      </c>
      <c r="B1113" t="s">
        <v>2153</v>
      </c>
      <c r="C1113">
        <v>17667.36</v>
      </c>
      <c r="D1113">
        <v>15242.68</v>
      </c>
      <c r="E1113" t="s">
        <v>217</v>
      </c>
      <c r="F1113" t="s">
        <v>2147</v>
      </c>
    </row>
    <row r="1114" spans="1:6" x14ac:dyDescent="0.25">
      <c r="A1114">
        <v>1111</v>
      </c>
      <c r="B1114" t="s">
        <v>2154</v>
      </c>
      <c r="C1114">
        <v>26496.04</v>
      </c>
      <c r="D1114">
        <v>22746.600000000002</v>
      </c>
      <c r="E1114" t="s">
        <v>217</v>
      </c>
      <c r="F1114" t="s">
        <v>2147</v>
      </c>
    </row>
    <row r="1115" spans="1:6" x14ac:dyDescent="0.25">
      <c r="A1115">
        <v>1112</v>
      </c>
      <c r="B1115" t="s">
        <v>2148</v>
      </c>
      <c r="C1115">
        <v>30240.86</v>
      </c>
      <c r="D1115">
        <v>29230.22</v>
      </c>
      <c r="E1115" t="s">
        <v>217</v>
      </c>
      <c r="F1115" t="s">
        <v>2147</v>
      </c>
    </row>
    <row r="1116" spans="1:6" x14ac:dyDescent="0.25">
      <c r="A1116">
        <v>1113</v>
      </c>
      <c r="B1116" t="s">
        <v>2152</v>
      </c>
      <c r="C1116">
        <v>25432.380000000005</v>
      </c>
      <c r="D1116">
        <v>24343.180000000004</v>
      </c>
      <c r="E1116" t="s">
        <v>217</v>
      </c>
      <c r="F1116" t="s">
        <v>2147</v>
      </c>
    </row>
    <row r="1117" spans="1:6" x14ac:dyDescent="0.25">
      <c r="A1117">
        <v>1114</v>
      </c>
      <c r="B1117" t="s">
        <v>2149</v>
      </c>
      <c r="C1117">
        <v>21356.799999999999</v>
      </c>
      <c r="D1117">
        <v>19912.18</v>
      </c>
      <c r="E1117" t="s">
        <v>217</v>
      </c>
      <c r="F1117" t="s">
        <v>2147</v>
      </c>
    </row>
    <row r="1118" spans="1:6" x14ac:dyDescent="0.25">
      <c r="A1118">
        <v>1115</v>
      </c>
      <c r="B1118" t="s">
        <v>2151</v>
      </c>
      <c r="C1118">
        <v>24386.800000000003</v>
      </c>
      <c r="D1118">
        <v>23170.440000000002</v>
      </c>
      <c r="E1118" t="s">
        <v>217</v>
      </c>
      <c r="F1118" t="s">
        <v>2147</v>
      </c>
    </row>
    <row r="1119" spans="1:6" x14ac:dyDescent="0.25">
      <c r="A1119">
        <v>1116</v>
      </c>
      <c r="B1119" t="s">
        <v>2148</v>
      </c>
      <c r="C1119">
        <v>24132.760000000002</v>
      </c>
      <c r="D1119">
        <v>23149.7</v>
      </c>
      <c r="E1119" t="s">
        <v>217</v>
      </c>
      <c r="F1119" t="s">
        <v>2147</v>
      </c>
    </row>
    <row r="1120" spans="1:6" x14ac:dyDescent="0.25">
      <c r="A1120">
        <v>1117</v>
      </c>
      <c r="B1120" t="s">
        <v>2148</v>
      </c>
      <c r="C1120">
        <v>20313.020000000004</v>
      </c>
      <c r="D1120">
        <v>19349.240000000005</v>
      </c>
      <c r="E1120" t="s">
        <v>217</v>
      </c>
      <c r="F1120" t="s">
        <v>2147</v>
      </c>
    </row>
    <row r="1121" spans="1:6" x14ac:dyDescent="0.25">
      <c r="A1121">
        <v>1118</v>
      </c>
      <c r="B1121" t="s">
        <v>2151</v>
      </c>
      <c r="C1121">
        <v>20783.019999999997</v>
      </c>
      <c r="D1121">
        <v>20714.659999999996</v>
      </c>
      <c r="E1121" t="s">
        <v>217</v>
      </c>
      <c r="F1121" t="s">
        <v>2147</v>
      </c>
    </row>
    <row r="1122" spans="1:6" x14ac:dyDescent="0.25">
      <c r="A1122">
        <v>1119</v>
      </c>
      <c r="B1122" t="s">
        <v>2148</v>
      </c>
      <c r="C1122">
        <v>24131.5</v>
      </c>
      <c r="D1122">
        <v>23149.7</v>
      </c>
      <c r="E1122" t="s">
        <v>217</v>
      </c>
      <c r="F1122" t="s">
        <v>2147</v>
      </c>
    </row>
    <row r="1123" spans="1:6" x14ac:dyDescent="0.25">
      <c r="A1123">
        <v>1120</v>
      </c>
      <c r="B1123" t="s">
        <v>2152</v>
      </c>
      <c r="C1123">
        <v>21636.239999999998</v>
      </c>
      <c r="D1123">
        <v>20117.579999999998</v>
      </c>
      <c r="E1123" t="s">
        <v>217</v>
      </c>
      <c r="F1123" t="s">
        <v>2147</v>
      </c>
    </row>
    <row r="1124" spans="1:6" x14ac:dyDescent="0.25">
      <c r="A1124">
        <v>1121</v>
      </c>
      <c r="B1124" t="s">
        <v>2146</v>
      </c>
      <c r="C1124">
        <v>22042.92</v>
      </c>
      <c r="D1124">
        <v>20805.46</v>
      </c>
      <c r="E1124" t="s">
        <v>217</v>
      </c>
      <c r="F1124" t="s">
        <v>2147</v>
      </c>
    </row>
    <row r="1125" spans="1:6" x14ac:dyDescent="0.25">
      <c r="A1125">
        <v>1122</v>
      </c>
      <c r="B1125" t="s">
        <v>2154</v>
      </c>
      <c r="C1125">
        <v>24339.940000000002</v>
      </c>
      <c r="D1125">
        <v>23022.600000000002</v>
      </c>
      <c r="E1125" t="s">
        <v>217</v>
      </c>
      <c r="F1125" t="s">
        <v>2147</v>
      </c>
    </row>
    <row r="1126" spans="1:6" x14ac:dyDescent="0.25">
      <c r="A1126">
        <v>1123</v>
      </c>
      <c r="B1126" t="s">
        <v>2148</v>
      </c>
      <c r="C1126">
        <v>37984.5</v>
      </c>
      <c r="D1126">
        <v>36937.32</v>
      </c>
      <c r="E1126" t="s">
        <v>217</v>
      </c>
      <c r="F1126" t="s">
        <v>2147</v>
      </c>
    </row>
    <row r="1127" spans="1:6" x14ac:dyDescent="0.25">
      <c r="A1127">
        <v>1124</v>
      </c>
      <c r="B1127" t="s">
        <v>2151</v>
      </c>
      <c r="C1127">
        <v>20460.919999999998</v>
      </c>
      <c r="D1127">
        <v>20393.559999999998</v>
      </c>
      <c r="E1127" t="s">
        <v>217</v>
      </c>
      <c r="F1127" t="s">
        <v>2147</v>
      </c>
    </row>
    <row r="1128" spans="1:6" x14ac:dyDescent="0.25">
      <c r="A1128">
        <v>1125</v>
      </c>
      <c r="B1128" t="s">
        <v>2151</v>
      </c>
      <c r="C1128">
        <v>23778.16</v>
      </c>
      <c r="D1128">
        <v>22578.46</v>
      </c>
      <c r="E1128" t="s">
        <v>217</v>
      </c>
      <c r="F1128" t="s">
        <v>2147</v>
      </c>
    </row>
    <row r="1129" spans="1:6" x14ac:dyDescent="0.25">
      <c r="A1129">
        <v>1126</v>
      </c>
      <c r="B1129" t="s">
        <v>2152</v>
      </c>
      <c r="C1129">
        <v>23672.82</v>
      </c>
      <c r="D1129">
        <v>20782.36</v>
      </c>
      <c r="E1129" t="s">
        <v>217</v>
      </c>
      <c r="F1129" t="s">
        <v>2147</v>
      </c>
    </row>
    <row r="1130" spans="1:6" x14ac:dyDescent="0.25">
      <c r="A1130">
        <v>1127</v>
      </c>
      <c r="B1130" t="s">
        <v>2148</v>
      </c>
      <c r="C1130">
        <v>10408.220000000001</v>
      </c>
      <c r="D1130">
        <v>9474.4600000000009</v>
      </c>
      <c r="E1130" t="s">
        <v>217</v>
      </c>
      <c r="F1130" t="s">
        <v>2147</v>
      </c>
    </row>
    <row r="1131" spans="1:6" x14ac:dyDescent="0.25">
      <c r="A1131">
        <v>1128</v>
      </c>
      <c r="B1131" t="s">
        <v>2156</v>
      </c>
      <c r="C1131">
        <v>56392.840000000004</v>
      </c>
      <c r="D1131">
        <v>52809.140000000007</v>
      </c>
      <c r="E1131" t="s">
        <v>217</v>
      </c>
      <c r="F1131" t="s">
        <v>2147</v>
      </c>
    </row>
    <row r="1132" spans="1:6" x14ac:dyDescent="0.25">
      <c r="A1132">
        <v>1129</v>
      </c>
      <c r="B1132" t="s">
        <v>2151</v>
      </c>
      <c r="C1132">
        <v>33710.899999999994</v>
      </c>
      <c r="D1132">
        <v>30191.819999999992</v>
      </c>
      <c r="E1132" t="s">
        <v>217</v>
      </c>
      <c r="F1132" t="s">
        <v>2147</v>
      </c>
    </row>
    <row r="1133" spans="1:6" x14ac:dyDescent="0.25">
      <c r="A1133">
        <v>1130</v>
      </c>
      <c r="B1133" t="s">
        <v>2153</v>
      </c>
      <c r="C1133">
        <v>21056.100000000002</v>
      </c>
      <c r="D1133">
        <v>19858.520000000004</v>
      </c>
      <c r="E1133" t="s">
        <v>217</v>
      </c>
      <c r="F1133" t="s">
        <v>2147</v>
      </c>
    </row>
    <row r="1134" spans="1:6" x14ac:dyDescent="0.25">
      <c r="A1134">
        <v>1131</v>
      </c>
      <c r="B1134" t="s">
        <v>2152</v>
      </c>
      <c r="C1134">
        <v>21785.86</v>
      </c>
      <c r="D1134">
        <v>20780.420000000002</v>
      </c>
      <c r="E1134" t="s">
        <v>217</v>
      </c>
      <c r="F1134" t="s">
        <v>2147</v>
      </c>
    </row>
    <row r="1135" spans="1:6" x14ac:dyDescent="0.25">
      <c r="A1135">
        <v>1132</v>
      </c>
      <c r="B1135" t="s">
        <v>2148</v>
      </c>
      <c r="C1135">
        <v>24134.020000000004</v>
      </c>
      <c r="D1135">
        <v>23149.700000000004</v>
      </c>
      <c r="E1135" t="s">
        <v>217</v>
      </c>
      <c r="F1135" t="s">
        <v>2147</v>
      </c>
    </row>
    <row r="1136" spans="1:6" x14ac:dyDescent="0.25">
      <c r="A1136">
        <v>1133</v>
      </c>
      <c r="B1136" t="s">
        <v>2148</v>
      </c>
      <c r="C1136">
        <v>20366.28</v>
      </c>
      <c r="D1136">
        <v>20309.3</v>
      </c>
      <c r="E1136" t="s">
        <v>217</v>
      </c>
      <c r="F1136" t="s">
        <v>2147</v>
      </c>
    </row>
    <row r="1137" spans="1:6" x14ac:dyDescent="0.25">
      <c r="A1137">
        <v>1134</v>
      </c>
      <c r="B1137" t="s">
        <v>2148</v>
      </c>
      <c r="C1137">
        <v>20740.920000000002</v>
      </c>
      <c r="D1137">
        <v>19775.120000000003</v>
      </c>
      <c r="E1137" t="s">
        <v>217</v>
      </c>
      <c r="F1137" t="s">
        <v>2147</v>
      </c>
    </row>
    <row r="1138" spans="1:6" x14ac:dyDescent="0.25">
      <c r="A1138">
        <v>1135</v>
      </c>
      <c r="B1138" t="s">
        <v>2148</v>
      </c>
      <c r="C1138">
        <v>18477.940000000002</v>
      </c>
      <c r="D1138">
        <v>18429.88</v>
      </c>
      <c r="E1138" t="s">
        <v>217</v>
      </c>
      <c r="F1138" t="s">
        <v>2147</v>
      </c>
    </row>
    <row r="1139" spans="1:6" x14ac:dyDescent="0.25">
      <c r="A1139">
        <v>1136</v>
      </c>
      <c r="B1139" t="s">
        <v>2148</v>
      </c>
      <c r="C1139">
        <v>19371.900000000001</v>
      </c>
      <c r="D1139">
        <v>18412.560000000001</v>
      </c>
      <c r="E1139" t="s">
        <v>217</v>
      </c>
      <c r="F1139" t="s">
        <v>2147</v>
      </c>
    </row>
    <row r="1140" spans="1:6" x14ac:dyDescent="0.25">
      <c r="A1140">
        <v>1137</v>
      </c>
      <c r="B1140" t="s">
        <v>2148</v>
      </c>
      <c r="C1140">
        <v>20763.560000000001</v>
      </c>
      <c r="D1140">
        <v>20696.580000000002</v>
      </c>
      <c r="E1140" t="s">
        <v>217</v>
      </c>
      <c r="F1140" t="s">
        <v>2147</v>
      </c>
    </row>
    <row r="1141" spans="1:6" x14ac:dyDescent="0.25">
      <c r="A1141">
        <v>1138</v>
      </c>
      <c r="B1141" t="s">
        <v>2152</v>
      </c>
      <c r="C1141">
        <v>12124.62</v>
      </c>
      <c r="D1141">
        <v>11191.92</v>
      </c>
      <c r="E1141" t="s">
        <v>217</v>
      </c>
      <c r="F1141" t="s">
        <v>2147</v>
      </c>
    </row>
    <row r="1142" spans="1:6" x14ac:dyDescent="0.25">
      <c r="A1142">
        <v>1139</v>
      </c>
      <c r="B1142" t="s">
        <v>2154</v>
      </c>
      <c r="C1142">
        <v>17898.36</v>
      </c>
      <c r="D1142">
        <v>15440.960000000001</v>
      </c>
      <c r="E1142" t="s">
        <v>217</v>
      </c>
      <c r="F1142" t="s">
        <v>2147</v>
      </c>
    </row>
    <row r="1143" spans="1:6" x14ac:dyDescent="0.25">
      <c r="A1143">
        <v>1140</v>
      </c>
      <c r="B1143" t="s">
        <v>2153</v>
      </c>
      <c r="C1143">
        <v>30973.760000000002</v>
      </c>
      <c r="D1143">
        <v>28839.980000000003</v>
      </c>
      <c r="E1143" t="s">
        <v>217</v>
      </c>
      <c r="F1143" t="s">
        <v>2147</v>
      </c>
    </row>
    <row r="1144" spans="1:6" x14ac:dyDescent="0.25">
      <c r="A1144">
        <v>1141</v>
      </c>
      <c r="B1144" t="s">
        <v>2148</v>
      </c>
      <c r="C1144">
        <v>17487.38</v>
      </c>
      <c r="D1144">
        <v>17444</v>
      </c>
      <c r="E1144" t="s">
        <v>217</v>
      </c>
      <c r="F1144" t="s">
        <v>2147</v>
      </c>
    </row>
    <row r="1145" spans="1:6" x14ac:dyDescent="0.25">
      <c r="A1145">
        <v>1142</v>
      </c>
      <c r="B1145" t="s">
        <v>2152</v>
      </c>
      <c r="C1145">
        <v>24148.9</v>
      </c>
      <c r="D1145">
        <v>23149.72</v>
      </c>
      <c r="E1145" t="s">
        <v>217</v>
      </c>
      <c r="F1145" t="s">
        <v>2147</v>
      </c>
    </row>
    <row r="1146" spans="1:6" x14ac:dyDescent="0.25">
      <c r="A1146">
        <v>1143</v>
      </c>
      <c r="B1146" t="s">
        <v>2146</v>
      </c>
      <c r="C1146">
        <v>12752.04</v>
      </c>
      <c r="D1146">
        <v>11595.52</v>
      </c>
      <c r="E1146" t="s">
        <v>217</v>
      </c>
      <c r="F1146" t="s">
        <v>2147</v>
      </c>
    </row>
    <row r="1147" spans="1:6" x14ac:dyDescent="0.25">
      <c r="A1147">
        <v>1144</v>
      </c>
      <c r="B1147" t="s">
        <v>2152</v>
      </c>
      <c r="C1147">
        <v>24156.7</v>
      </c>
      <c r="D1147">
        <v>23149.7</v>
      </c>
      <c r="E1147" t="s">
        <v>217</v>
      </c>
      <c r="F1147" t="s">
        <v>2147</v>
      </c>
    </row>
    <row r="1148" spans="1:6" x14ac:dyDescent="0.25">
      <c r="A1148">
        <v>1145</v>
      </c>
      <c r="B1148" t="s">
        <v>2148</v>
      </c>
      <c r="C1148">
        <v>30212.7</v>
      </c>
      <c r="D1148">
        <v>29202.2</v>
      </c>
      <c r="E1148" t="s">
        <v>217</v>
      </c>
      <c r="F1148" t="s">
        <v>2147</v>
      </c>
    </row>
    <row r="1149" spans="1:6" x14ac:dyDescent="0.25">
      <c r="A1149">
        <v>1146</v>
      </c>
      <c r="B1149" t="s">
        <v>2148</v>
      </c>
      <c r="C1149">
        <v>18136.84</v>
      </c>
      <c r="D1149">
        <v>18092.14</v>
      </c>
      <c r="E1149" t="s">
        <v>217</v>
      </c>
      <c r="F1149" t="s">
        <v>2147</v>
      </c>
    </row>
    <row r="1150" spans="1:6" x14ac:dyDescent="0.25">
      <c r="A1150">
        <v>1147</v>
      </c>
      <c r="B1150" t="s">
        <v>2152</v>
      </c>
      <c r="C1150">
        <v>24165.64</v>
      </c>
      <c r="D1150">
        <v>23149.7</v>
      </c>
      <c r="E1150" t="s">
        <v>217</v>
      </c>
      <c r="F1150" t="s">
        <v>2147</v>
      </c>
    </row>
    <row r="1151" spans="1:6" x14ac:dyDescent="0.25">
      <c r="A1151">
        <v>1148</v>
      </c>
      <c r="B1151" t="s">
        <v>2148</v>
      </c>
      <c r="C1151">
        <v>21764.720000000001</v>
      </c>
      <c r="D1151">
        <v>20780.400000000001</v>
      </c>
      <c r="E1151" t="s">
        <v>217</v>
      </c>
      <c r="F1151" t="s">
        <v>2147</v>
      </c>
    </row>
    <row r="1152" spans="1:6" x14ac:dyDescent="0.25">
      <c r="A1152">
        <v>1149</v>
      </c>
      <c r="B1152" t="s">
        <v>2148</v>
      </c>
      <c r="C1152">
        <v>20574.04</v>
      </c>
      <c r="D1152">
        <v>19609.04</v>
      </c>
      <c r="E1152" t="s">
        <v>217</v>
      </c>
      <c r="F1152" t="s">
        <v>2147</v>
      </c>
    </row>
    <row r="1153" spans="1:6" x14ac:dyDescent="0.25">
      <c r="A1153">
        <v>1150</v>
      </c>
      <c r="B1153" t="s">
        <v>2148</v>
      </c>
      <c r="C1153">
        <v>20765.760000000002</v>
      </c>
      <c r="D1153">
        <v>20696.580000000002</v>
      </c>
      <c r="E1153" t="s">
        <v>217</v>
      </c>
      <c r="F1153" t="s">
        <v>2147</v>
      </c>
    </row>
    <row r="1154" spans="1:6" x14ac:dyDescent="0.25">
      <c r="A1154">
        <v>1151</v>
      </c>
      <c r="B1154" t="s">
        <v>2148</v>
      </c>
      <c r="C1154">
        <v>21277.620000000003</v>
      </c>
      <c r="D1154">
        <v>20309.300000000003</v>
      </c>
      <c r="E1154" t="s">
        <v>217</v>
      </c>
      <c r="F1154" t="s">
        <v>2147</v>
      </c>
    </row>
    <row r="1155" spans="1:6" x14ac:dyDescent="0.25">
      <c r="A1155">
        <v>1152</v>
      </c>
      <c r="B1155" t="s">
        <v>2152</v>
      </c>
      <c r="C1155">
        <v>24170.560000000001</v>
      </c>
      <c r="D1155">
        <v>23149.7</v>
      </c>
      <c r="E1155" t="s">
        <v>217</v>
      </c>
      <c r="F1155" t="s">
        <v>2147</v>
      </c>
    </row>
    <row r="1156" spans="1:6" x14ac:dyDescent="0.25">
      <c r="A1156">
        <v>1153</v>
      </c>
      <c r="B1156" t="s">
        <v>2146</v>
      </c>
      <c r="C1156">
        <v>25566.28</v>
      </c>
      <c r="D1156">
        <v>24338.52</v>
      </c>
      <c r="E1156" t="s">
        <v>217</v>
      </c>
      <c r="F1156" t="s">
        <v>2147</v>
      </c>
    </row>
    <row r="1157" spans="1:6" x14ac:dyDescent="0.25">
      <c r="A1157">
        <v>1154</v>
      </c>
      <c r="B1157" t="s">
        <v>2148</v>
      </c>
      <c r="C1157">
        <v>21767.020000000004</v>
      </c>
      <c r="D1157">
        <v>20780.400000000005</v>
      </c>
      <c r="E1157" t="s">
        <v>217</v>
      </c>
      <c r="F1157" t="s">
        <v>2147</v>
      </c>
    </row>
    <row r="1158" spans="1:6" x14ac:dyDescent="0.25">
      <c r="A1158">
        <v>1155</v>
      </c>
      <c r="B1158" t="s">
        <v>2152</v>
      </c>
      <c r="C1158">
        <v>17200.400000000001</v>
      </c>
      <c r="D1158">
        <v>16234.020000000002</v>
      </c>
      <c r="E1158" t="s">
        <v>217</v>
      </c>
      <c r="F1158" t="s">
        <v>2147</v>
      </c>
    </row>
    <row r="1159" spans="1:6" x14ac:dyDescent="0.25">
      <c r="A1159">
        <v>1156</v>
      </c>
      <c r="B1159" t="s">
        <v>2152</v>
      </c>
      <c r="C1159">
        <v>30571.9</v>
      </c>
      <c r="D1159">
        <v>29552.140000000003</v>
      </c>
      <c r="E1159" t="s">
        <v>217</v>
      </c>
      <c r="F1159" t="s">
        <v>2147</v>
      </c>
    </row>
    <row r="1160" spans="1:6" x14ac:dyDescent="0.25">
      <c r="A1160">
        <v>1157</v>
      </c>
      <c r="B1160" t="s">
        <v>2153</v>
      </c>
      <c r="C1160">
        <v>31333.040000000001</v>
      </c>
      <c r="D1160">
        <v>29348.240000000002</v>
      </c>
      <c r="E1160" t="s">
        <v>217</v>
      </c>
      <c r="F1160" t="s">
        <v>2147</v>
      </c>
    </row>
    <row r="1161" spans="1:6" x14ac:dyDescent="0.25">
      <c r="A1161">
        <v>1158</v>
      </c>
      <c r="B1161" t="s">
        <v>2151</v>
      </c>
      <c r="C1161">
        <v>17896.22</v>
      </c>
      <c r="D1161">
        <v>17849.66</v>
      </c>
      <c r="E1161" t="s">
        <v>217</v>
      </c>
      <c r="F1161" t="s">
        <v>2147</v>
      </c>
    </row>
    <row r="1162" spans="1:6" x14ac:dyDescent="0.25">
      <c r="A1162">
        <v>1159</v>
      </c>
      <c r="B1162" t="s">
        <v>2148</v>
      </c>
      <c r="C1162">
        <v>22728.880000000001</v>
      </c>
      <c r="D1162">
        <v>21718.240000000002</v>
      </c>
      <c r="E1162" t="s">
        <v>217</v>
      </c>
      <c r="F1162" t="s">
        <v>2147</v>
      </c>
    </row>
    <row r="1163" spans="1:6" x14ac:dyDescent="0.25">
      <c r="A1163">
        <v>1160</v>
      </c>
      <c r="B1163" t="s">
        <v>2152</v>
      </c>
      <c r="C1163">
        <v>24141.620000000003</v>
      </c>
      <c r="D1163">
        <v>23149.72</v>
      </c>
      <c r="E1163" t="s">
        <v>217</v>
      </c>
      <c r="F1163" t="s">
        <v>2147</v>
      </c>
    </row>
    <row r="1164" spans="1:6" x14ac:dyDescent="0.25">
      <c r="A1164">
        <v>1161</v>
      </c>
      <c r="B1164" t="s">
        <v>2150</v>
      </c>
      <c r="C1164">
        <v>24172.239999999998</v>
      </c>
      <c r="D1164">
        <v>21999.999999999996</v>
      </c>
      <c r="E1164" t="s">
        <v>217</v>
      </c>
      <c r="F1164" t="s">
        <v>2147</v>
      </c>
    </row>
    <row r="1165" spans="1:6" x14ac:dyDescent="0.25">
      <c r="A1165">
        <v>1162</v>
      </c>
      <c r="B1165" t="s">
        <v>2155</v>
      </c>
      <c r="C1165">
        <v>10391.400000000001</v>
      </c>
      <c r="D1165">
        <v>9462.4800000000014</v>
      </c>
      <c r="E1165" t="s">
        <v>217</v>
      </c>
      <c r="F1165" t="s">
        <v>2147</v>
      </c>
    </row>
    <row r="1166" spans="1:6" x14ac:dyDescent="0.25">
      <c r="A1166">
        <v>1163</v>
      </c>
      <c r="B1166" t="s">
        <v>2148</v>
      </c>
      <c r="C1166">
        <v>20184.100000000002</v>
      </c>
      <c r="D1166">
        <v>19220.940000000002</v>
      </c>
      <c r="E1166" t="s">
        <v>217</v>
      </c>
      <c r="F1166" t="s">
        <v>2147</v>
      </c>
    </row>
    <row r="1167" spans="1:6" x14ac:dyDescent="0.25">
      <c r="A1167">
        <v>1164</v>
      </c>
      <c r="B1167" t="s">
        <v>2152</v>
      </c>
      <c r="C1167">
        <v>24855.06</v>
      </c>
      <c r="D1167">
        <v>22604.82</v>
      </c>
      <c r="E1167" t="s">
        <v>217</v>
      </c>
      <c r="F1167" t="s">
        <v>2147</v>
      </c>
    </row>
    <row r="1168" spans="1:6" x14ac:dyDescent="0.25">
      <c r="A1168">
        <v>1165</v>
      </c>
      <c r="B1168" t="s">
        <v>2148</v>
      </c>
      <c r="C1168">
        <v>28431.52</v>
      </c>
      <c r="D1168">
        <v>27429.420000000002</v>
      </c>
      <c r="E1168" t="s">
        <v>217</v>
      </c>
      <c r="F1168" t="s">
        <v>2147</v>
      </c>
    </row>
    <row r="1169" spans="1:6" x14ac:dyDescent="0.25">
      <c r="A1169">
        <v>1166</v>
      </c>
      <c r="B1169" t="s">
        <v>2156</v>
      </c>
      <c r="C1169">
        <v>20491.080000000002</v>
      </c>
      <c r="D1169">
        <v>19489.980000000003</v>
      </c>
      <c r="E1169" t="s">
        <v>217</v>
      </c>
      <c r="F1169" t="s">
        <v>2147</v>
      </c>
    </row>
    <row r="1170" spans="1:6" x14ac:dyDescent="0.25">
      <c r="A1170">
        <v>1167</v>
      </c>
      <c r="B1170" t="s">
        <v>2146</v>
      </c>
      <c r="C1170">
        <v>22016.92</v>
      </c>
      <c r="D1170">
        <v>20801.16</v>
      </c>
      <c r="E1170" t="s">
        <v>217</v>
      </c>
      <c r="F1170" t="s">
        <v>2147</v>
      </c>
    </row>
    <row r="1171" spans="1:6" x14ac:dyDescent="0.25">
      <c r="A1171">
        <v>1168</v>
      </c>
      <c r="B1171" t="s">
        <v>2148</v>
      </c>
      <c r="C1171">
        <v>31655.360000000001</v>
      </c>
      <c r="D1171">
        <v>30190.3</v>
      </c>
      <c r="E1171" t="s">
        <v>217</v>
      </c>
      <c r="F1171" t="s">
        <v>2147</v>
      </c>
    </row>
    <row r="1172" spans="1:6" x14ac:dyDescent="0.25">
      <c r="A1172">
        <v>1169</v>
      </c>
      <c r="B1172" t="s">
        <v>2148</v>
      </c>
      <c r="C1172">
        <v>21764.639999999999</v>
      </c>
      <c r="D1172">
        <v>20780.419999999998</v>
      </c>
      <c r="E1172" t="s">
        <v>217</v>
      </c>
      <c r="F1172" t="s">
        <v>2147</v>
      </c>
    </row>
    <row r="1173" spans="1:6" x14ac:dyDescent="0.25">
      <c r="A1173">
        <v>1170</v>
      </c>
      <c r="B1173" t="s">
        <v>2152</v>
      </c>
      <c r="C1173">
        <v>26414.46</v>
      </c>
      <c r="D1173">
        <v>24873.26</v>
      </c>
      <c r="E1173" t="s">
        <v>217</v>
      </c>
      <c r="F1173" t="s">
        <v>2147</v>
      </c>
    </row>
    <row r="1174" spans="1:6" x14ac:dyDescent="0.25">
      <c r="A1174">
        <v>1171</v>
      </c>
      <c r="B1174" t="s">
        <v>2152</v>
      </c>
      <c r="C1174">
        <v>16791.020000000004</v>
      </c>
      <c r="D1174">
        <v>15709.400000000003</v>
      </c>
      <c r="E1174" t="s">
        <v>217</v>
      </c>
      <c r="F1174" t="s">
        <v>2147</v>
      </c>
    </row>
    <row r="1175" spans="1:6" x14ac:dyDescent="0.25">
      <c r="A1175">
        <v>1172</v>
      </c>
      <c r="B1175" t="s">
        <v>2152</v>
      </c>
      <c r="C1175">
        <v>21774.160000000003</v>
      </c>
      <c r="D1175">
        <v>20780.400000000005</v>
      </c>
      <c r="E1175" t="s">
        <v>217</v>
      </c>
      <c r="F1175" t="s">
        <v>2147</v>
      </c>
    </row>
    <row r="1176" spans="1:6" x14ac:dyDescent="0.25">
      <c r="A1176">
        <v>1173</v>
      </c>
      <c r="B1176" t="s">
        <v>2148</v>
      </c>
      <c r="C1176">
        <v>28101.4</v>
      </c>
      <c r="D1176">
        <v>27090.66</v>
      </c>
      <c r="E1176" t="s">
        <v>217</v>
      </c>
      <c r="F1176" t="s">
        <v>2147</v>
      </c>
    </row>
    <row r="1177" spans="1:6" x14ac:dyDescent="0.25">
      <c r="A1177">
        <v>1174</v>
      </c>
      <c r="B1177" t="s">
        <v>2148</v>
      </c>
      <c r="C1177">
        <v>12869.24</v>
      </c>
      <c r="D1177">
        <v>11813.92</v>
      </c>
      <c r="E1177" t="s">
        <v>217</v>
      </c>
      <c r="F1177" t="s">
        <v>2147</v>
      </c>
    </row>
    <row r="1178" spans="1:6" x14ac:dyDescent="0.25">
      <c r="A1178">
        <v>1175</v>
      </c>
      <c r="B1178" t="s">
        <v>2153</v>
      </c>
      <c r="C1178">
        <v>20305.400000000001</v>
      </c>
      <c r="D1178">
        <v>19108.100000000002</v>
      </c>
      <c r="E1178" t="s">
        <v>217</v>
      </c>
      <c r="F1178" t="s">
        <v>2147</v>
      </c>
    </row>
    <row r="1179" spans="1:6" x14ac:dyDescent="0.25">
      <c r="A1179">
        <v>1176</v>
      </c>
      <c r="B1179" t="s">
        <v>2153</v>
      </c>
      <c r="C1179">
        <v>16529.68</v>
      </c>
      <c r="D1179">
        <v>15293.34</v>
      </c>
      <c r="E1179" t="s">
        <v>217</v>
      </c>
      <c r="F1179" t="s">
        <v>2147</v>
      </c>
    </row>
    <row r="1180" spans="1:6" x14ac:dyDescent="0.25">
      <c r="A1180">
        <v>1177</v>
      </c>
      <c r="B1180" t="s">
        <v>2152</v>
      </c>
      <c r="C1180">
        <v>20485.080000000002</v>
      </c>
      <c r="D1180">
        <v>19512.920000000002</v>
      </c>
      <c r="E1180" t="s">
        <v>217</v>
      </c>
      <c r="F1180" t="s">
        <v>2147</v>
      </c>
    </row>
    <row r="1181" spans="1:6" x14ac:dyDescent="0.25">
      <c r="A1181">
        <v>1178</v>
      </c>
      <c r="B1181" t="s">
        <v>2153</v>
      </c>
      <c r="C1181">
        <v>18139.04</v>
      </c>
      <c r="D1181">
        <v>16216.5</v>
      </c>
      <c r="E1181" t="s">
        <v>217</v>
      </c>
      <c r="F1181" t="s">
        <v>2147</v>
      </c>
    </row>
    <row r="1182" spans="1:6" x14ac:dyDescent="0.25">
      <c r="A1182">
        <v>1179</v>
      </c>
      <c r="B1182" t="s">
        <v>2148</v>
      </c>
      <c r="C1182">
        <v>20313.020000000004</v>
      </c>
      <c r="D1182">
        <v>19349.240000000005</v>
      </c>
      <c r="E1182" t="s">
        <v>217</v>
      </c>
      <c r="F1182" t="s">
        <v>2147</v>
      </c>
    </row>
    <row r="1183" spans="1:6" x14ac:dyDescent="0.25">
      <c r="A1183">
        <v>1180</v>
      </c>
      <c r="B1183" t="s">
        <v>2148</v>
      </c>
      <c r="C1183">
        <v>19805</v>
      </c>
      <c r="D1183">
        <v>18843.62</v>
      </c>
      <c r="E1183" t="s">
        <v>217</v>
      </c>
      <c r="F1183" t="s">
        <v>2147</v>
      </c>
    </row>
    <row r="1184" spans="1:6" x14ac:dyDescent="0.25">
      <c r="A1184">
        <v>1181</v>
      </c>
      <c r="B1184" t="s">
        <v>2148</v>
      </c>
      <c r="C1184">
        <v>30240.86</v>
      </c>
      <c r="D1184">
        <v>29230.22</v>
      </c>
      <c r="E1184" t="s">
        <v>217</v>
      </c>
      <c r="F1184" t="s">
        <v>2147</v>
      </c>
    </row>
    <row r="1185" spans="1:6" x14ac:dyDescent="0.25">
      <c r="A1185">
        <v>1182</v>
      </c>
      <c r="B1185" t="s">
        <v>2148</v>
      </c>
      <c r="C1185">
        <v>21765.660000000003</v>
      </c>
      <c r="D1185">
        <v>20780.420000000002</v>
      </c>
      <c r="E1185" t="s">
        <v>217</v>
      </c>
      <c r="F1185" t="s">
        <v>2147</v>
      </c>
    </row>
    <row r="1186" spans="1:6" x14ac:dyDescent="0.25">
      <c r="A1186">
        <v>1183</v>
      </c>
      <c r="B1186" t="s">
        <v>2162</v>
      </c>
      <c r="C1186">
        <v>10461.400000000001</v>
      </c>
      <c r="D1186">
        <v>9536.5400000000009</v>
      </c>
      <c r="E1186" t="s">
        <v>217</v>
      </c>
      <c r="F1186" t="s">
        <v>2147</v>
      </c>
    </row>
    <row r="1187" spans="1:6" x14ac:dyDescent="0.25">
      <c r="A1187">
        <v>1184</v>
      </c>
      <c r="B1187" t="s">
        <v>2148</v>
      </c>
      <c r="C1187">
        <v>20633.300000000003</v>
      </c>
      <c r="D1187">
        <v>19668.020000000004</v>
      </c>
      <c r="E1187" t="s">
        <v>217</v>
      </c>
      <c r="F1187" t="s">
        <v>2147</v>
      </c>
    </row>
    <row r="1188" spans="1:6" x14ac:dyDescent="0.25">
      <c r="A1188">
        <v>1185</v>
      </c>
      <c r="B1188" t="s">
        <v>2152</v>
      </c>
      <c r="C1188">
        <v>21285.24</v>
      </c>
      <c r="D1188">
        <v>20309.300000000003</v>
      </c>
      <c r="E1188" t="s">
        <v>217</v>
      </c>
      <c r="F1188" t="s">
        <v>2147</v>
      </c>
    </row>
    <row r="1189" spans="1:6" x14ac:dyDescent="0.25">
      <c r="A1189">
        <v>1186</v>
      </c>
      <c r="B1189" t="s">
        <v>2148</v>
      </c>
      <c r="C1189">
        <v>21762.920000000002</v>
      </c>
      <c r="D1189">
        <v>20780.18</v>
      </c>
      <c r="E1189" t="s">
        <v>217</v>
      </c>
      <c r="F1189" t="s">
        <v>2147</v>
      </c>
    </row>
    <row r="1190" spans="1:6" x14ac:dyDescent="0.25">
      <c r="A1190">
        <v>1187</v>
      </c>
      <c r="B1190" t="s">
        <v>2150</v>
      </c>
      <c r="C1190">
        <v>24414.06</v>
      </c>
      <c r="D1190">
        <v>23170.440000000002</v>
      </c>
      <c r="E1190" t="s">
        <v>217</v>
      </c>
      <c r="F1190" t="s">
        <v>2147</v>
      </c>
    </row>
    <row r="1191" spans="1:6" x14ac:dyDescent="0.25">
      <c r="A1191">
        <v>1188</v>
      </c>
      <c r="B1191" t="s">
        <v>2146</v>
      </c>
      <c r="C1191">
        <v>20955.599999999999</v>
      </c>
      <c r="D1191">
        <v>19757.82</v>
      </c>
      <c r="E1191" t="s">
        <v>217</v>
      </c>
      <c r="F1191" t="s">
        <v>2147</v>
      </c>
    </row>
    <row r="1192" spans="1:6" x14ac:dyDescent="0.25">
      <c r="A1192">
        <v>1189</v>
      </c>
      <c r="B1192" t="s">
        <v>2148</v>
      </c>
      <c r="C1192">
        <v>17808.22</v>
      </c>
      <c r="D1192">
        <v>17764.420000000002</v>
      </c>
      <c r="E1192" t="s">
        <v>217</v>
      </c>
      <c r="F1192" t="s">
        <v>2147</v>
      </c>
    </row>
    <row r="1193" spans="1:6" x14ac:dyDescent="0.25">
      <c r="A1193">
        <v>1190</v>
      </c>
      <c r="B1193" t="s">
        <v>2148</v>
      </c>
      <c r="C1193">
        <v>24154.520000000004</v>
      </c>
      <c r="D1193">
        <v>23149.720000000005</v>
      </c>
      <c r="E1193" t="s">
        <v>217</v>
      </c>
      <c r="F1193" t="s">
        <v>2147</v>
      </c>
    </row>
    <row r="1194" spans="1:6" x14ac:dyDescent="0.25">
      <c r="A1194">
        <v>1191</v>
      </c>
      <c r="B1194" t="s">
        <v>2148</v>
      </c>
      <c r="C1194">
        <v>30582.82</v>
      </c>
      <c r="D1194">
        <v>29548.14</v>
      </c>
      <c r="E1194" t="s">
        <v>217</v>
      </c>
      <c r="F1194" t="s">
        <v>2147</v>
      </c>
    </row>
    <row r="1195" spans="1:6" x14ac:dyDescent="0.25">
      <c r="A1195">
        <v>1192</v>
      </c>
      <c r="B1195" t="s">
        <v>2151</v>
      </c>
      <c r="C1195">
        <v>20673.32</v>
      </c>
      <c r="D1195">
        <v>20607.3</v>
      </c>
      <c r="E1195" t="s">
        <v>217</v>
      </c>
      <c r="F1195" t="s">
        <v>2147</v>
      </c>
    </row>
    <row r="1196" spans="1:6" x14ac:dyDescent="0.25">
      <c r="A1196">
        <v>1193</v>
      </c>
      <c r="B1196" t="s">
        <v>2152</v>
      </c>
      <c r="C1196">
        <v>25221.58</v>
      </c>
      <c r="D1196">
        <v>24225.780000000002</v>
      </c>
      <c r="E1196" t="s">
        <v>217</v>
      </c>
      <c r="F1196" t="s">
        <v>2147</v>
      </c>
    </row>
    <row r="1197" spans="1:6" x14ac:dyDescent="0.25">
      <c r="A1197">
        <v>1194</v>
      </c>
      <c r="B1197" t="s">
        <v>2148</v>
      </c>
      <c r="C1197">
        <v>21765.660000000003</v>
      </c>
      <c r="D1197">
        <v>20780.420000000002</v>
      </c>
      <c r="E1197" t="s">
        <v>217</v>
      </c>
      <c r="F1197" t="s">
        <v>2147</v>
      </c>
    </row>
    <row r="1198" spans="1:6" x14ac:dyDescent="0.25">
      <c r="A1198">
        <v>1195</v>
      </c>
      <c r="B1198" t="s">
        <v>2149</v>
      </c>
      <c r="C1198">
        <v>13858.64</v>
      </c>
      <c r="D1198">
        <v>12481.92</v>
      </c>
      <c r="E1198" t="s">
        <v>217</v>
      </c>
      <c r="F1198" t="s">
        <v>2147</v>
      </c>
    </row>
    <row r="1199" spans="1:6" x14ac:dyDescent="0.25">
      <c r="A1199">
        <v>1196</v>
      </c>
      <c r="B1199" t="s">
        <v>2152</v>
      </c>
      <c r="C1199">
        <v>35753.08</v>
      </c>
      <c r="D1199">
        <v>34679.42</v>
      </c>
      <c r="E1199" t="s">
        <v>217</v>
      </c>
      <c r="F1199" t="s">
        <v>2147</v>
      </c>
    </row>
    <row r="1200" spans="1:6" x14ac:dyDescent="0.25">
      <c r="A1200">
        <v>1197</v>
      </c>
      <c r="B1200" t="s">
        <v>2148</v>
      </c>
      <c r="C1200">
        <v>20366.28</v>
      </c>
      <c r="D1200">
        <v>20309.3</v>
      </c>
      <c r="E1200" t="s">
        <v>217</v>
      </c>
      <c r="F1200" t="s">
        <v>2147</v>
      </c>
    </row>
    <row r="1201" spans="1:6" x14ac:dyDescent="0.25">
      <c r="A1201">
        <v>1198</v>
      </c>
      <c r="B1201" t="s">
        <v>2152</v>
      </c>
      <c r="C1201">
        <v>21836.28</v>
      </c>
      <c r="D1201">
        <v>20842.52</v>
      </c>
      <c r="E1201" t="s">
        <v>217</v>
      </c>
      <c r="F1201" t="s">
        <v>2147</v>
      </c>
    </row>
    <row r="1202" spans="1:6" x14ac:dyDescent="0.25">
      <c r="A1202">
        <v>1199</v>
      </c>
      <c r="B1202" t="s">
        <v>2148</v>
      </c>
      <c r="C1202">
        <v>17488.919999999998</v>
      </c>
      <c r="D1202">
        <v>17445.519999999997</v>
      </c>
      <c r="E1202" t="s">
        <v>217</v>
      </c>
      <c r="F1202" t="s">
        <v>2147</v>
      </c>
    </row>
    <row r="1203" spans="1:6" x14ac:dyDescent="0.25">
      <c r="A1203">
        <v>1200</v>
      </c>
      <c r="B1203" t="s">
        <v>2148</v>
      </c>
      <c r="C1203">
        <v>20283.840000000004</v>
      </c>
      <c r="D1203">
        <v>19320.200000000004</v>
      </c>
      <c r="E1203" t="s">
        <v>217</v>
      </c>
      <c r="F1203" t="s">
        <v>2147</v>
      </c>
    </row>
    <row r="1204" spans="1:6" x14ac:dyDescent="0.25">
      <c r="A1204">
        <v>1201</v>
      </c>
      <c r="B1204" t="s">
        <v>2152</v>
      </c>
      <c r="C1204">
        <v>22892.1</v>
      </c>
      <c r="D1204">
        <v>21351.699999999997</v>
      </c>
      <c r="E1204" t="s">
        <v>217</v>
      </c>
      <c r="F1204" t="s">
        <v>2147</v>
      </c>
    </row>
    <row r="1205" spans="1:6" x14ac:dyDescent="0.25">
      <c r="A1205">
        <v>1202</v>
      </c>
      <c r="B1205" t="s">
        <v>2146</v>
      </c>
      <c r="C1205">
        <v>24397.1</v>
      </c>
      <c r="D1205">
        <v>23085.759999999998</v>
      </c>
      <c r="E1205" t="s">
        <v>217</v>
      </c>
      <c r="F1205" t="s">
        <v>2147</v>
      </c>
    </row>
    <row r="1206" spans="1:6" x14ac:dyDescent="0.25">
      <c r="A1206">
        <v>1203</v>
      </c>
      <c r="B1206" t="s">
        <v>2148</v>
      </c>
      <c r="C1206">
        <v>17911.400000000001</v>
      </c>
      <c r="D1206">
        <v>17866.02</v>
      </c>
      <c r="E1206" t="s">
        <v>217</v>
      </c>
      <c r="F1206" t="s">
        <v>2147</v>
      </c>
    </row>
    <row r="1207" spans="1:6" x14ac:dyDescent="0.25">
      <c r="A1207">
        <v>1204</v>
      </c>
      <c r="B1207" t="s">
        <v>2149</v>
      </c>
      <c r="C1207">
        <v>22859.480000000003</v>
      </c>
      <c r="D1207">
        <v>21449.340000000004</v>
      </c>
      <c r="E1207" t="s">
        <v>217</v>
      </c>
      <c r="F1207" t="s">
        <v>2147</v>
      </c>
    </row>
    <row r="1208" spans="1:6" x14ac:dyDescent="0.25">
      <c r="A1208">
        <v>1205</v>
      </c>
      <c r="B1208" t="s">
        <v>2152</v>
      </c>
      <c r="C1208">
        <v>12935.400000000001</v>
      </c>
      <c r="D1208">
        <v>11989.160000000002</v>
      </c>
      <c r="E1208" t="s">
        <v>217</v>
      </c>
      <c r="F1208" t="s">
        <v>2147</v>
      </c>
    </row>
    <row r="1209" spans="1:6" x14ac:dyDescent="0.25">
      <c r="A1209">
        <v>1206</v>
      </c>
      <c r="B1209" t="s">
        <v>2148</v>
      </c>
      <c r="C1209">
        <v>21277.620000000003</v>
      </c>
      <c r="D1209">
        <v>20309.300000000003</v>
      </c>
      <c r="E1209" t="s">
        <v>217</v>
      </c>
      <c r="F1209" t="s">
        <v>2147</v>
      </c>
    </row>
    <row r="1210" spans="1:6" x14ac:dyDescent="0.25">
      <c r="A1210">
        <v>1207</v>
      </c>
      <c r="B1210" t="s">
        <v>2148</v>
      </c>
      <c r="C1210">
        <v>9458.2200000000012</v>
      </c>
      <c r="D1210">
        <v>9452.7200000000012</v>
      </c>
      <c r="E1210" t="s">
        <v>217</v>
      </c>
      <c r="F1210" t="s">
        <v>2147</v>
      </c>
    </row>
    <row r="1211" spans="1:6" x14ac:dyDescent="0.25">
      <c r="A1211">
        <v>1208</v>
      </c>
      <c r="B1211" t="s">
        <v>2153</v>
      </c>
      <c r="C1211">
        <v>32092.260000000002</v>
      </c>
      <c r="D1211">
        <v>29587.08</v>
      </c>
      <c r="E1211" t="s">
        <v>217</v>
      </c>
      <c r="F1211" t="s">
        <v>2147</v>
      </c>
    </row>
    <row r="1212" spans="1:6" x14ac:dyDescent="0.25">
      <c r="A1212">
        <v>1209</v>
      </c>
      <c r="B1212" t="s">
        <v>2148</v>
      </c>
      <c r="C1212">
        <v>17911.400000000001</v>
      </c>
      <c r="D1212">
        <v>17866.02</v>
      </c>
      <c r="E1212" t="s">
        <v>217</v>
      </c>
      <c r="F1212" t="s">
        <v>2147</v>
      </c>
    </row>
    <row r="1213" spans="1:6" x14ac:dyDescent="0.25">
      <c r="A1213">
        <v>1210</v>
      </c>
      <c r="B1213" t="s">
        <v>2149</v>
      </c>
      <c r="C1213">
        <v>14956.16</v>
      </c>
      <c r="D1213">
        <v>13541.76</v>
      </c>
      <c r="E1213" t="s">
        <v>217</v>
      </c>
      <c r="F1213" t="s">
        <v>2147</v>
      </c>
    </row>
    <row r="1214" spans="1:6" x14ac:dyDescent="0.25">
      <c r="A1214">
        <v>1211</v>
      </c>
      <c r="B1214" t="s">
        <v>2152</v>
      </c>
      <c r="C1214">
        <v>37109.020000000004</v>
      </c>
      <c r="D1214">
        <v>36033.94</v>
      </c>
      <c r="E1214" t="s">
        <v>217</v>
      </c>
      <c r="F1214" t="s">
        <v>2147</v>
      </c>
    </row>
    <row r="1215" spans="1:6" x14ac:dyDescent="0.25">
      <c r="A1215">
        <v>1212</v>
      </c>
      <c r="B1215" t="s">
        <v>2152</v>
      </c>
      <c r="C1215">
        <v>24144.22</v>
      </c>
      <c r="D1215">
        <v>23149.7</v>
      </c>
      <c r="E1215" t="s">
        <v>217</v>
      </c>
      <c r="F1215" t="s">
        <v>2147</v>
      </c>
    </row>
    <row r="1216" spans="1:6" x14ac:dyDescent="0.25">
      <c r="A1216">
        <v>1213</v>
      </c>
      <c r="B1216" t="s">
        <v>2152</v>
      </c>
      <c r="C1216">
        <v>20287.32</v>
      </c>
      <c r="D1216">
        <v>19304.02</v>
      </c>
      <c r="E1216" t="s">
        <v>217</v>
      </c>
      <c r="F1216" t="s">
        <v>2147</v>
      </c>
    </row>
    <row r="1217" spans="1:6" x14ac:dyDescent="0.25">
      <c r="A1217">
        <v>1214</v>
      </c>
      <c r="B1217" t="s">
        <v>2153</v>
      </c>
      <c r="C1217">
        <v>20650.68</v>
      </c>
      <c r="D1217">
        <v>16948.04</v>
      </c>
      <c r="E1217" t="s">
        <v>217</v>
      </c>
      <c r="F1217" t="s">
        <v>2147</v>
      </c>
    </row>
    <row r="1218" spans="1:6" x14ac:dyDescent="0.25">
      <c r="A1218">
        <v>1215</v>
      </c>
      <c r="B1218" t="s">
        <v>2152</v>
      </c>
      <c r="C1218">
        <v>31758.020000000004</v>
      </c>
      <c r="D1218">
        <v>30190.300000000003</v>
      </c>
      <c r="E1218" t="s">
        <v>217</v>
      </c>
      <c r="F1218" t="s">
        <v>2147</v>
      </c>
    </row>
    <row r="1219" spans="1:6" x14ac:dyDescent="0.25">
      <c r="A1219">
        <v>1216</v>
      </c>
      <c r="B1219" t="s">
        <v>2148</v>
      </c>
      <c r="C1219">
        <v>24134.020000000004</v>
      </c>
      <c r="D1219">
        <v>23149.700000000004</v>
      </c>
      <c r="E1219" t="s">
        <v>217</v>
      </c>
      <c r="F1219" t="s">
        <v>2147</v>
      </c>
    </row>
    <row r="1220" spans="1:6" x14ac:dyDescent="0.25">
      <c r="A1220">
        <v>1217</v>
      </c>
      <c r="B1220" t="s">
        <v>2148</v>
      </c>
      <c r="C1220">
        <v>17911.400000000001</v>
      </c>
      <c r="D1220">
        <v>17866.02</v>
      </c>
      <c r="E1220" t="s">
        <v>217</v>
      </c>
      <c r="F1220" t="s">
        <v>2147</v>
      </c>
    </row>
    <row r="1221" spans="1:6" x14ac:dyDescent="0.25">
      <c r="A1221">
        <v>1218</v>
      </c>
      <c r="B1221" t="s">
        <v>2148</v>
      </c>
      <c r="C1221">
        <v>10416.220000000001</v>
      </c>
      <c r="D1221">
        <v>9451.2000000000007</v>
      </c>
      <c r="E1221" t="s">
        <v>217</v>
      </c>
      <c r="F1221" t="s">
        <v>2147</v>
      </c>
    </row>
    <row r="1222" spans="1:6" x14ac:dyDescent="0.25">
      <c r="A1222">
        <v>1219</v>
      </c>
      <c r="B1222" t="s">
        <v>2148</v>
      </c>
      <c r="C1222">
        <v>38795.519999999997</v>
      </c>
      <c r="D1222">
        <v>37544.719999999994</v>
      </c>
      <c r="E1222" t="s">
        <v>217</v>
      </c>
      <c r="F1222" t="s">
        <v>2147</v>
      </c>
    </row>
    <row r="1223" spans="1:6" x14ac:dyDescent="0.25">
      <c r="A1223">
        <v>1220</v>
      </c>
      <c r="B1223" t="s">
        <v>2156</v>
      </c>
      <c r="C1223">
        <v>31590.14</v>
      </c>
      <c r="D1223">
        <v>30002.639999999999</v>
      </c>
      <c r="E1223" t="s">
        <v>217</v>
      </c>
      <c r="F1223" t="s">
        <v>2147</v>
      </c>
    </row>
    <row r="1224" spans="1:6" x14ac:dyDescent="0.25">
      <c r="A1224">
        <v>1221</v>
      </c>
      <c r="B1224" t="s">
        <v>2152</v>
      </c>
      <c r="C1224">
        <v>33143.120000000003</v>
      </c>
      <c r="D1224">
        <v>30065.74</v>
      </c>
      <c r="E1224" t="s">
        <v>217</v>
      </c>
      <c r="F1224" t="s">
        <v>2147</v>
      </c>
    </row>
    <row r="1225" spans="1:6" x14ac:dyDescent="0.25">
      <c r="A1225">
        <v>1222</v>
      </c>
      <c r="B1225" t="s">
        <v>2152</v>
      </c>
      <c r="C1225">
        <v>22200.400000000001</v>
      </c>
      <c r="D1225">
        <v>21210.420000000002</v>
      </c>
      <c r="E1225" t="s">
        <v>217</v>
      </c>
      <c r="F1225" t="s">
        <v>2147</v>
      </c>
    </row>
    <row r="1226" spans="1:6" x14ac:dyDescent="0.25">
      <c r="A1226">
        <v>1223</v>
      </c>
      <c r="B1226" t="s">
        <v>2148</v>
      </c>
      <c r="C1226">
        <v>21763.56</v>
      </c>
      <c r="D1226">
        <v>20780.400000000001</v>
      </c>
      <c r="E1226" t="s">
        <v>217</v>
      </c>
      <c r="F1226" t="s">
        <v>2147</v>
      </c>
    </row>
    <row r="1227" spans="1:6" x14ac:dyDescent="0.25">
      <c r="A1227">
        <v>1224</v>
      </c>
      <c r="B1227" t="s">
        <v>2152</v>
      </c>
      <c r="C1227">
        <v>24144.620000000003</v>
      </c>
      <c r="D1227">
        <v>23149.700000000004</v>
      </c>
      <c r="E1227" t="s">
        <v>217</v>
      </c>
      <c r="F1227" t="s">
        <v>2147</v>
      </c>
    </row>
    <row r="1228" spans="1:6" x14ac:dyDescent="0.25">
      <c r="A1228">
        <v>1225</v>
      </c>
      <c r="B1228" t="s">
        <v>2155</v>
      </c>
      <c r="C1228">
        <v>10391.400000000001</v>
      </c>
      <c r="D1228">
        <v>9474.4600000000009</v>
      </c>
      <c r="E1228" t="s">
        <v>217</v>
      </c>
      <c r="F1228" t="s">
        <v>2147</v>
      </c>
    </row>
    <row r="1229" spans="1:6" x14ac:dyDescent="0.25">
      <c r="A1229">
        <v>1226</v>
      </c>
      <c r="B1229" t="s">
        <v>2148</v>
      </c>
      <c r="C1229">
        <v>18376.300000000003</v>
      </c>
      <c r="D1229">
        <v>18328.72</v>
      </c>
      <c r="E1229" t="s">
        <v>217</v>
      </c>
      <c r="F1229" t="s">
        <v>2147</v>
      </c>
    </row>
    <row r="1230" spans="1:6" x14ac:dyDescent="0.25">
      <c r="A1230">
        <v>1227</v>
      </c>
      <c r="B1230" t="s">
        <v>2153</v>
      </c>
      <c r="C1230">
        <v>30185.120000000003</v>
      </c>
      <c r="D1230">
        <v>27947.000000000004</v>
      </c>
      <c r="E1230" t="s">
        <v>217</v>
      </c>
      <c r="F1230" t="s">
        <v>2147</v>
      </c>
    </row>
    <row r="1231" spans="1:6" x14ac:dyDescent="0.25">
      <c r="A1231">
        <v>1228</v>
      </c>
      <c r="B1231" t="s">
        <v>2148</v>
      </c>
      <c r="C1231">
        <v>30522.420000000002</v>
      </c>
      <c r="D1231">
        <v>29510.460000000003</v>
      </c>
      <c r="E1231" t="s">
        <v>217</v>
      </c>
      <c r="F1231" t="s">
        <v>2147</v>
      </c>
    </row>
    <row r="1232" spans="1:6" x14ac:dyDescent="0.25">
      <c r="A1232">
        <v>1229</v>
      </c>
      <c r="B1232" t="s">
        <v>2148</v>
      </c>
      <c r="C1232">
        <v>20258.7</v>
      </c>
      <c r="D1232">
        <v>20202.240000000002</v>
      </c>
      <c r="E1232" t="s">
        <v>217</v>
      </c>
      <c r="F1232" t="s">
        <v>2147</v>
      </c>
    </row>
    <row r="1233" spans="1:6" x14ac:dyDescent="0.25">
      <c r="A1233">
        <v>1230</v>
      </c>
      <c r="B1233" t="s">
        <v>2148</v>
      </c>
      <c r="C1233">
        <v>22080.560000000001</v>
      </c>
      <c r="D1233">
        <v>21108.440000000002</v>
      </c>
      <c r="E1233" t="s">
        <v>217</v>
      </c>
      <c r="F1233" t="s">
        <v>2147</v>
      </c>
    </row>
    <row r="1234" spans="1:6" x14ac:dyDescent="0.25">
      <c r="A1234">
        <v>1231</v>
      </c>
      <c r="B1234" t="s">
        <v>2152</v>
      </c>
      <c r="C1234">
        <v>15314.440000000002</v>
      </c>
      <c r="D1234">
        <v>14365.380000000003</v>
      </c>
      <c r="E1234" t="s">
        <v>217</v>
      </c>
      <c r="F1234" t="s">
        <v>2147</v>
      </c>
    </row>
    <row r="1235" spans="1:6" x14ac:dyDescent="0.25">
      <c r="A1235">
        <v>1232</v>
      </c>
      <c r="B1235" t="s">
        <v>2152</v>
      </c>
      <c r="C1235">
        <v>23620.84</v>
      </c>
      <c r="D1235">
        <v>20956.240000000002</v>
      </c>
      <c r="E1235" t="s">
        <v>217</v>
      </c>
      <c r="F1235" t="s">
        <v>2147</v>
      </c>
    </row>
    <row r="1236" spans="1:6" x14ac:dyDescent="0.25">
      <c r="A1236">
        <v>1233</v>
      </c>
      <c r="B1236" t="s">
        <v>2153</v>
      </c>
      <c r="C1236">
        <v>22582.68</v>
      </c>
      <c r="D1236">
        <v>18870.919999999998</v>
      </c>
      <c r="E1236" t="s">
        <v>217</v>
      </c>
      <c r="F1236" t="s">
        <v>2147</v>
      </c>
    </row>
    <row r="1237" spans="1:6" x14ac:dyDescent="0.25">
      <c r="A1237">
        <v>1234</v>
      </c>
      <c r="B1237" t="s">
        <v>2148</v>
      </c>
      <c r="C1237">
        <v>16597.480000000003</v>
      </c>
      <c r="D1237">
        <v>15651.240000000003</v>
      </c>
      <c r="E1237" t="s">
        <v>217</v>
      </c>
      <c r="F1237" t="s">
        <v>2147</v>
      </c>
    </row>
    <row r="1238" spans="1:6" x14ac:dyDescent="0.25">
      <c r="A1238">
        <v>1235</v>
      </c>
      <c r="B1238" t="s">
        <v>2162</v>
      </c>
      <c r="C1238">
        <v>13245.36</v>
      </c>
      <c r="D1238">
        <v>10264.460000000001</v>
      </c>
      <c r="E1238" t="s">
        <v>217</v>
      </c>
      <c r="F1238" t="s">
        <v>2147</v>
      </c>
    </row>
    <row r="1239" spans="1:6" x14ac:dyDescent="0.25">
      <c r="A1239">
        <v>1236</v>
      </c>
      <c r="B1239" t="s">
        <v>2156</v>
      </c>
      <c r="C1239">
        <v>58783.06</v>
      </c>
      <c r="D1239">
        <v>55185.299999999996</v>
      </c>
      <c r="E1239" t="s">
        <v>217</v>
      </c>
      <c r="F1239" t="s">
        <v>2147</v>
      </c>
    </row>
    <row r="1240" spans="1:6" x14ac:dyDescent="0.25">
      <c r="A1240">
        <v>1237</v>
      </c>
      <c r="B1240" t="s">
        <v>2151</v>
      </c>
      <c r="C1240">
        <v>18377.28</v>
      </c>
      <c r="D1240">
        <v>17203.079999999998</v>
      </c>
      <c r="E1240" t="s">
        <v>217</v>
      </c>
      <c r="F1240" t="s">
        <v>2147</v>
      </c>
    </row>
    <row r="1241" spans="1:6" x14ac:dyDescent="0.25">
      <c r="A1241">
        <v>1238</v>
      </c>
      <c r="B1241" t="s">
        <v>2148</v>
      </c>
      <c r="C1241">
        <v>20765.760000000002</v>
      </c>
      <c r="D1241">
        <v>20696.580000000002</v>
      </c>
      <c r="E1241" t="s">
        <v>217</v>
      </c>
      <c r="F1241" t="s">
        <v>2147</v>
      </c>
    </row>
    <row r="1242" spans="1:6" x14ac:dyDescent="0.25">
      <c r="A1242">
        <v>1239</v>
      </c>
      <c r="B1242" t="s">
        <v>2146</v>
      </c>
      <c r="C1242">
        <v>24391.18</v>
      </c>
      <c r="D1242">
        <v>23170.44</v>
      </c>
      <c r="E1242" t="s">
        <v>217</v>
      </c>
      <c r="F1242" t="s">
        <v>2147</v>
      </c>
    </row>
    <row r="1243" spans="1:6" x14ac:dyDescent="0.25">
      <c r="A1243">
        <v>1240</v>
      </c>
      <c r="B1243" t="s">
        <v>2152</v>
      </c>
      <c r="C1243">
        <v>30174.080000000002</v>
      </c>
      <c r="D1243">
        <v>29154.9</v>
      </c>
      <c r="E1243" t="s">
        <v>217</v>
      </c>
      <c r="F1243" t="s">
        <v>2147</v>
      </c>
    </row>
    <row r="1244" spans="1:6" x14ac:dyDescent="0.25">
      <c r="A1244">
        <v>1241</v>
      </c>
      <c r="B1244" t="s">
        <v>2148</v>
      </c>
      <c r="C1244">
        <v>17876.78</v>
      </c>
      <c r="D1244">
        <v>17831.559999999998</v>
      </c>
      <c r="E1244" t="s">
        <v>217</v>
      </c>
      <c r="F1244" t="s">
        <v>2147</v>
      </c>
    </row>
    <row r="1245" spans="1:6" x14ac:dyDescent="0.25">
      <c r="A1245">
        <v>1242</v>
      </c>
      <c r="B1245" t="s">
        <v>2153</v>
      </c>
      <c r="C1245">
        <v>19331.919999999998</v>
      </c>
      <c r="D1245">
        <v>16677.879999999997</v>
      </c>
      <c r="E1245" t="s">
        <v>217</v>
      </c>
      <c r="F1245" t="s">
        <v>2147</v>
      </c>
    </row>
    <row r="1246" spans="1:6" x14ac:dyDescent="0.25">
      <c r="A1246">
        <v>1243</v>
      </c>
      <c r="B1246" t="s">
        <v>2148</v>
      </c>
      <c r="C1246">
        <v>12631.460000000001</v>
      </c>
      <c r="D1246">
        <v>11703.94</v>
      </c>
      <c r="E1246" t="s">
        <v>217</v>
      </c>
      <c r="F1246" t="s">
        <v>2147</v>
      </c>
    </row>
    <row r="1247" spans="1:6" x14ac:dyDescent="0.25">
      <c r="A1247">
        <v>1244</v>
      </c>
      <c r="B1247" t="s">
        <v>2146</v>
      </c>
      <c r="C1247">
        <v>20947.22</v>
      </c>
      <c r="D1247">
        <v>19753.300000000003</v>
      </c>
      <c r="E1247" t="s">
        <v>217</v>
      </c>
      <c r="F1247" t="s">
        <v>2147</v>
      </c>
    </row>
    <row r="1248" spans="1:6" x14ac:dyDescent="0.25">
      <c r="A1248">
        <v>1245</v>
      </c>
      <c r="B1248" t="s">
        <v>2148</v>
      </c>
      <c r="C1248">
        <v>9457.119999999999</v>
      </c>
      <c r="D1248">
        <v>9452.7199999999993</v>
      </c>
      <c r="E1248" t="s">
        <v>217</v>
      </c>
      <c r="F1248" t="s">
        <v>2147</v>
      </c>
    </row>
    <row r="1249" spans="1:6" x14ac:dyDescent="0.25">
      <c r="A1249">
        <v>1246</v>
      </c>
      <c r="B1249" t="s">
        <v>2152</v>
      </c>
      <c r="C1249">
        <v>21836.28</v>
      </c>
      <c r="D1249">
        <v>20842.52</v>
      </c>
      <c r="E1249" t="s">
        <v>217</v>
      </c>
      <c r="F1249" t="s">
        <v>2147</v>
      </c>
    </row>
    <row r="1250" spans="1:6" x14ac:dyDescent="0.25">
      <c r="A1250">
        <v>1247</v>
      </c>
      <c r="B1250" t="s">
        <v>2148</v>
      </c>
      <c r="C1250">
        <v>17876.78</v>
      </c>
      <c r="D1250">
        <v>17831.559999999998</v>
      </c>
      <c r="E1250" t="s">
        <v>217</v>
      </c>
      <c r="F1250" t="s">
        <v>2147</v>
      </c>
    </row>
    <row r="1251" spans="1:6" x14ac:dyDescent="0.25">
      <c r="A1251">
        <v>1248</v>
      </c>
      <c r="B1251" t="s">
        <v>2148</v>
      </c>
      <c r="C1251">
        <v>20763.400000000001</v>
      </c>
      <c r="D1251">
        <v>20696.580000000002</v>
      </c>
      <c r="E1251" t="s">
        <v>217</v>
      </c>
      <c r="F1251" t="s">
        <v>2147</v>
      </c>
    </row>
    <row r="1252" spans="1:6" x14ac:dyDescent="0.25">
      <c r="A1252">
        <v>1249</v>
      </c>
      <c r="B1252" t="s">
        <v>2148</v>
      </c>
      <c r="C1252">
        <v>21765.800000000003</v>
      </c>
      <c r="D1252">
        <v>20780.420000000002</v>
      </c>
      <c r="E1252" t="s">
        <v>217</v>
      </c>
      <c r="F1252" t="s">
        <v>2147</v>
      </c>
    </row>
    <row r="1253" spans="1:6" x14ac:dyDescent="0.25">
      <c r="A1253">
        <v>1250</v>
      </c>
      <c r="B1253" t="s">
        <v>2151</v>
      </c>
      <c r="C1253">
        <v>17896.22</v>
      </c>
      <c r="D1253">
        <v>17849.66</v>
      </c>
      <c r="E1253" t="s">
        <v>217</v>
      </c>
      <c r="F1253" t="s">
        <v>2147</v>
      </c>
    </row>
    <row r="1254" spans="1:6" x14ac:dyDescent="0.25">
      <c r="A1254">
        <v>1251</v>
      </c>
      <c r="B1254" t="s">
        <v>2148</v>
      </c>
      <c r="C1254">
        <v>30295.66</v>
      </c>
      <c r="D1254">
        <v>30191.82</v>
      </c>
      <c r="E1254" t="s">
        <v>217</v>
      </c>
      <c r="F1254" t="s">
        <v>2147</v>
      </c>
    </row>
    <row r="1255" spans="1:6" x14ac:dyDescent="0.25">
      <c r="A1255">
        <v>1252</v>
      </c>
      <c r="B1255" t="s">
        <v>2155</v>
      </c>
      <c r="C1255">
        <v>10391.400000000001</v>
      </c>
      <c r="D1255">
        <v>9474.4600000000009</v>
      </c>
      <c r="E1255" t="s">
        <v>217</v>
      </c>
      <c r="F1255" t="s">
        <v>2147</v>
      </c>
    </row>
    <row r="1256" spans="1:6" x14ac:dyDescent="0.25">
      <c r="A1256">
        <v>1253</v>
      </c>
      <c r="B1256" t="s">
        <v>2148</v>
      </c>
      <c r="C1256">
        <v>17911.400000000001</v>
      </c>
      <c r="D1256">
        <v>17866.02</v>
      </c>
      <c r="E1256" t="s">
        <v>217</v>
      </c>
      <c r="F1256" t="s">
        <v>2147</v>
      </c>
    </row>
    <row r="1257" spans="1:6" x14ac:dyDescent="0.25">
      <c r="A1257">
        <v>1254</v>
      </c>
      <c r="B1257" t="s">
        <v>2151</v>
      </c>
      <c r="C1257">
        <v>9459.4599999999991</v>
      </c>
      <c r="D1257">
        <v>9452.7199999999993</v>
      </c>
      <c r="E1257" t="s">
        <v>217</v>
      </c>
      <c r="F1257" t="s">
        <v>2147</v>
      </c>
    </row>
    <row r="1258" spans="1:6" x14ac:dyDescent="0.25">
      <c r="A1258">
        <v>1255</v>
      </c>
      <c r="B1258" t="s">
        <v>2152</v>
      </c>
      <c r="C1258">
        <v>21906.300000000003</v>
      </c>
      <c r="D1258">
        <v>20385.080000000002</v>
      </c>
      <c r="E1258" t="s">
        <v>217</v>
      </c>
      <c r="F1258" t="s">
        <v>2147</v>
      </c>
    </row>
    <row r="1259" spans="1:6" x14ac:dyDescent="0.25">
      <c r="A1259">
        <v>1256</v>
      </c>
      <c r="B1259" t="s">
        <v>2152</v>
      </c>
      <c r="C1259">
        <v>24143.200000000001</v>
      </c>
      <c r="D1259">
        <v>23149.72</v>
      </c>
      <c r="E1259" t="s">
        <v>217</v>
      </c>
      <c r="F1259" t="s">
        <v>2147</v>
      </c>
    </row>
    <row r="1260" spans="1:6" x14ac:dyDescent="0.25">
      <c r="A1260">
        <v>1257</v>
      </c>
      <c r="B1260" t="s">
        <v>2154</v>
      </c>
      <c r="C1260">
        <v>15137.12</v>
      </c>
      <c r="D1260">
        <v>13907.980000000001</v>
      </c>
      <c r="E1260" t="s">
        <v>217</v>
      </c>
      <c r="F1260" t="s">
        <v>2147</v>
      </c>
    </row>
    <row r="1261" spans="1:6" x14ac:dyDescent="0.25">
      <c r="A1261">
        <v>1258</v>
      </c>
      <c r="B1261" t="s">
        <v>2148</v>
      </c>
      <c r="C1261">
        <v>22729.760000000002</v>
      </c>
      <c r="D1261">
        <v>21719.120000000003</v>
      </c>
      <c r="E1261" t="s">
        <v>217</v>
      </c>
      <c r="F1261" t="s">
        <v>2147</v>
      </c>
    </row>
    <row r="1262" spans="1:6" x14ac:dyDescent="0.25">
      <c r="A1262">
        <v>1259</v>
      </c>
      <c r="B1262" t="s">
        <v>2152</v>
      </c>
      <c r="C1262">
        <v>10973.020000000002</v>
      </c>
      <c r="D1262">
        <v>10045.760000000002</v>
      </c>
      <c r="E1262" t="s">
        <v>217</v>
      </c>
      <c r="F1262" t="s">
        <v>2147</v>
      </c>
    </row>
    <row r="1263" spans="1:6" x14ac:dyDescent="0.25">
      <c r="A1263">
        <v>1260</v>
      </c>
      <c r="B1263" t="s">
        <v>2151</v>
      </c>
      <c r="C1263">
        <v>12035.24</v>
      </c>
      <c r="D1263">
        <v>10890.96</v>
      </c>
      <c r="E1263" t="s">
        <v>217</v>
      </c>
      <c r="F1263" t="s">
        <v>2147</v>
      </c>
    </row>
    <row r="1264" spans="1:6" x14ac:dyDescent="0.25">
      <c r="A1264">
        <v>1261</v>
      </c>
      <c r="B1264" t="s">
        <v>2148</v>
      </c>
      <c r="C1264">
        <v>9468.76</v>
      </c>
      <c r="D1264">
        <v>9451.2000000000007</v>
      </c>
      <c r="E1264" t="s">
        <v>217</v>
      </c>
      <c r="F1264" t="s">
        <v>2147</v>
      </c>
    </row>
    <row r="1265" spans="1:6" x14ac:dyDescent="0.25">
      <c r="A1265">
        <v>1262</v>
      </c>
      <c r="B1265" t="s">
        <v>2152</v>
      </c>
      <c r="C1265">
        <v>24365.88</v>
      </c>
      <c r="D1265">
        <v>22774.06</v>
      </c>
      <c r="E1265" t="s">
        <v>217</v>
      </c>
      <c r="F1265" t="s">
        <v>2147</v>
      </c>
    </row>
    <row r="1266" spans="1:6" x14ac:dyDescent="0.25">
      <c r="A1266">
        <v>1263</v>
      </c>
      <c r="B1266" t="s">
        <v>2152</v>
      </c>
      <c r="C1266">
        <v>20456.120000000003</v>
      </c>
      <c r="D1266">
        <v>19482.800000000003</v>
      </c>
      <c r="E1266" t="s">
        <v>217</v>
      </c>
      <c r="F1266" t="s">
        <v>2147</v>
      </c>
    </row>
    <row r="1267" spans="1:6" x14ac:dyDescent="0.25">
      <c r="A1267">
        <v>1264</v>
      </c>
      <c r="B1267" t="s">
        <v>2152</v>
      </c>
      <c r="C1267">
        <v>58900.52</v>
      </c>
      <c r="D1267">
        <v>55328.799999999996</v>
      </c>
      <c r="E1267" t="s">
        <v>217</v>
      </c>
      <c r="F1267" t="s">
        <v>2147</v>
      </c>
    </row>
    <row r="1268" spans="1:6" x14ac:dyDescent="0.25">
      <c r="A1268">
        <v>1265</v>
      </c>
      <c r="B1268" t="s">
        <v>2155</v>
      </c>
      <c r="C1268">
        <v>10391.400000000001</v>
      </c>
      <c r="D1268">
        <v>9474.4600000000009</v>
      </c>
      <c r="E1268" t="s">
        <v>217</v>
      </c>
      <c r="F1268" t="s">
        <v>2147</v>
      </c>
    </row>
    <row r="1269" spans="1:6" x14ac:dyDescent="0.25">
      <c r="A1269">
        <v>1266</v>
      </c>
      <c r="B1269" t="s">
        <v>2148</v>
      </c>
      <c r="C1269">
        <v>21763.56</v>
      </c>
      <c r="D1269">
        <v>20780.400000000001</v>
      </c>
      <c r="E1269" t="s">
        <v>217</v>
      </c>
      <c r="F1269" t="s">
        <v>2147</v>
      </c>
    </row>
    <row r="1270" spans="1:6" x14ac:dyDescent="0.25">
      <c r="A1270">
        <v>1267</v>
      </c>
      <c r="B1270" t="s">
        <v>2148</v>
      </c>
      <c r="C1270">
        <v>9458.2200000000012</v>
      </c>
      <c r="D1270">
        <v>9452.7200000000012</v>
      </c>
      <c r="E1270" t="s">
        <v>217</v>
      </c>
      <c r="F1270" t="s">
        <v>2147</v>
      </c>
    </row>
    <row r="1271" spans="1:6" x14ac:dyDescent="0.25">
      <c r="A1271">
        <v>1268</v>
      </c>
      <c r="B1271" t="s">
        <v>2148</v>
      </c>
      <c r="C1271">
        <v>30294.12</v>
      </c>
      <c r="D1271">
        <v>30190.3</v>
      </c>
      <c r="E1271" t="s">
        <v>217</v>
      </c>
      <c r="F1271" t="s">
        <v>2147</v>
      </c>
    </row>
    <row r="1272" spans="1:6" x14ac:dyDescent="0.25">
      <c r="A1272">
        <v>1269</v>
      </c>
      <c r="B1272" t="s">
        <v>2152</v>
      </c>
      <c r="C1272">
        <v>24183</v>
      </c>
      <c r="D1272">
        <v>23154.18</v>
      </c>
      <c r="E1272" t="s">
        <v>217</v>
      </c>
      <c r="F1272" t="s">
        <v>2147</v>
      </c>
    </row>
    <row r="1273" spans="1:6" x14ac:dyDescent="0.25">
      <c r="A1273">
        <v>1270</v>
      </c>
      <c r="B1273" t="s">
        <v>2153</v>
      </c>
      <c r="C1273">
        <v>17879.86</v>
      </c>
      <c r="D1273">
        <v>15450.44</v>
      </c>
      <c r="E1273" t="s">
        <v>217</v>
      </c>
      <c r="F1273" t="s">
        <v>2147</v>
      </c>
    </row>
    <row r="1274" spans="1:6" x14ac:dyDescent="0.25">
      <c r="A1274">
        <v>1271</v>
      </c>
      <c r="B1274" t="s">
        <v>2148</v>
      </c>
      <c r="C1274">
        <v>13548.500000000002</v>
      </c>
      <c r="D1274">
        <v>12616.640000000001</v>
      </c>
      <c r="E1274" t="s">
        <v>217</v>
      </c>
      <c r="F1274" t="s">
        <v>2147</v>
      </c>
    </row>
    <row r="1275" spans="1:6" x14ac:dyDescent="0.25">
      <c r="A1275">
        <v>1272</v>
      </c>
      <c r="B1275" t="s">
        <v>2159</v>
      </c>
      <c r="C1275">
        <v>18719.54</v>
      </c>
      <c r="D1275">
        <v>17290.940000000002</v>
      </c>
      <c r="E1275" t="s">
        <v>217</v>
      </c>
      <c r="F1275" t="s">
        <v>2147</v>
      </c>
    </row>
    <row r="1276" spans="1:6" x14ac:dyDescent="0.25">
      <c r="A1276">
        <v>1273</v>
      </c>
      <c r="B1276" t="s">
        <v>2149</v>
      </c>
      <c r="C1276">
        <v>32034.620000000003</v>
      </c>
      <c r="D1276">
        <v>30534.86</v>
      </c>
      <c r="E1276" t="s">
        <v>217</v>
      </c>
      <c r="F1276" t="s">
        <v>2147</v>
      </c>
    </row>
    <row r="1277" spans="1:6" x14ac:dyDescent="0.25">
      <c r="A1277">
        <v>1274</v>
      </c>
      <c r="B1277" t="s">
        <v>2157</v>
      </c>
      <c r="C1277">
        <v>10619.52</v>
      </c>
      <c r="D1277">
        <v>9474.36</v>
      </c>
      <c r="E1277" t="s">
        <v>217</v>
      </c>
      <c r="F1277" t="s">
        <v>2147</v>
      </c>
    </row>
    <row r="1278" spans="1:6" x14ac:dyDescent="0.25">
      <c r="A1278">
        <v>1275</v>
      </c>
      <c r="B1278" t="s">
        <v>2152</v>
      </c>
      <c r="C1278">
        <v>20485.100000000002</v>
      </c>
      <c r="D1278">
        <v>19512.940000000002</v>
      </c>
      <c r="E1278" t="s">
        <v>217</v>
      </c>
      <c r="F1278" t="s">
        <v>2147</v>
      </c>
    </row>
    <row r="1279" spans="1:6" x14ac:dyDescent="0.25">
      <c r="A1279">
        <v>1276</v>
      </c>
      <c r="B1279" t="s">
        <v>2148</v>
      </c>
      <c r="C1279">
        <v>27804.639999999999</v>
      </c>
      <c r="D1279">
        <v>27712.559999999998</v>
      </c>
      <c r="E1279" t="s">
        <v>217</v>
      </c>
      <c r="F1279" t="s">
        <v>2147</v>
      </c>
    </row>
    <row r="1280" spans="1:6" x14ac:dyDescent="0.25">
      <c r="A1280">
        <v>1277</v>
      </c>
      <c r="B1280" t="s">
        <v>2155</v>
      </c>
      <c r="C1280">
        <v>10391.400000000001</v>
      </c>
      <c r="D1280">
        <v>9474.4600000000009</v>
      </c>
      <c r="E1280" t="s">
        <v>217</v>
      </c>
      <c r="F1280" t="s">
        <v>2147</v>
      </c>
    </row>
    <row r="1281" spans="1:6" x14ac:dyDescent="0.25">
      <c r="A1281">
        <v>1278</v>
      </c>
      <c r="B1281" t="s">
        <v>2148</v>
      </c>
      <c r="C1281">
        <v>18872.38</v>
      </c>
      <c r="D1281">
        <v>17915.400000000001</v>
      </c>
      <c r="E1281" t="s">
        <v>217</v>
      </c>
      <c r="F1281" t="s">
        <v>2147</v>
      </c>
    </row>
    <row r="1282" spans="1:6" x14ac:dyDescent="0.25">
      <c r="A1282">
        <v>1279</v>
      </c>
      <c r="B1282" t="s">
        <v>2148</v>
      </c>
      <c r="C1282">
        <v>24131.520000000004</v>
      </c>
      <c r="D1282">
        <v>23149.720000000005</v>
      </c>
      <c r="E1282" t="s">
        <v>217</v>
      </c>
      <c r="F1282" t="s">
        <v>2147</v>
      </c>
    </row>
    <row r="1283" spans="1:6" x14ac:dyDescent="0.25">
      <c r="A1283">
        <v>1280</v>
      </c>
      <c r="B1283" t="s">
        <v>2152</v>
      </c>
      <c r="C1283">
        <v>23493.4</v>
      </c>
      <c r="D1283">
        <v>22452.22</v>
      </c>
      <c r="E1283" t="s">
        <v>217</v>
      </c>
      <c r="F1283" t="s">
        <v>2147</v>
      </c>
    </row>
    <row r="1284" spans="1:6" x14ac:dyDescent="0.25">
      <c r="A1284">
        <v>1281</v>
      </c>
      <c r="B1284" t="s">
        <v>2153</v>
      </c>
      <c r="C1284">
        <v>31060.6</v>
      </c>
      <c r="D1284">
        <v>29788.079999999998</v>
      </c>
      <c r="E1284" t="s">
        <v>217</v>
      </c>
      <c r="F1284" t="s">
        <v>2147</v>
      </c>
    </row>
    <row r="1285" spans="1:6" x14ac:dyDescent="0.25">
      <c r="A1285">
        <v>1282</v>
      </c>
      <c r="B1285" t="s">
        <v>2149</v>
      </c>
      <c r="C1285">
        <v>20830.760000000002</v>
      </c>
      <c r="D1285">
        <v>18774.420000000002</v>
      </c>
      <c r="E1285" t="s">
        <v>217</v>
      </c>
      <c r="F1285" t="s">
        <v>2147</v>
      </c>
    </row>
    <row r="1286" spans="1:6" x14ac:dyDescent="0.25">
      <c r="A1286">
        <v>1283</v>
      </c>
      <c r="B1286" t="s">
        <v>2146</v>
      </c>
      <c r="C1286">
        <v>31456.52</v>
      </c>
      <c r="D1286">
        <v>30190.3</v>
      </c>
      <c r="E1286" t="s">
        <v>217</v>
      </c>
      <c r="F1286" t="s">
        <v>2147</v>
      </c>
    </row>
    <row r="1287" spans="1:6" x14ac:dyDescent="0.25">
      <c r="A1287">
        <v>1284</v>
      </c>
      <c r="B1287" t="s">
        <v>2150</v>
      </c>
      <c r="C1287">
        <v>25296.18</v>
      </c>
      <c r="D1287">
        <v>24050.16</v>
      </c>
      <c r="E1287" t="s">
        <v>217</v>
      </c>
      <c r="F1287" t="s">
        <v>2147</v>
      </c>
    </row>
    <row r="1288" spans="1:6" x14ac:dyDescent="0.25">
      <c r="A1288">
        <v>1285</v>
      </c>
      <c r="B1288" t="s">
        <v>2161</v>
      </c>
      <c r="C1288">
        <v>19392.300000000003</v>
      </c>
      <c r="D1288">
        <v>15573.520000000004</v>
      </c>
      <c r="E1288" t="s">
        <v>217</v>
      </c>
      <c r="F1288" t="s">
        <v>2147</v>
      </c>
    </row>
    <row r="1289" spans="1:6" x14ac:dyDescent="0.25">
      <c r="A1289">
        <v>1286</v>
      </c>
      <c r="B1289" t="s">
        <v>2153</v>
      </c>
      <c r="C1289">
        <v>19925.18</v>
      </c>
      <c r="D1289">
        <v>18739.400000000001</v>
      </c>
      <c r="E1289" t="s">
        <v>217</v>
      </c>
      <c r="F1289" t="s">
        <v>2147</v>
      </c>
    </row>
    <row r="1290" spans="1:6" x14ac:dyDescent="0.25">
      <c r="A1290">
        <v>1287</v>
      </c>
      <c r="B1290" t="s">
        <v>2148</v>
      </c>
      <c r="C1290">
        <v>18757.300000000003</v>
      </c>
      <c r="D1290">
        <v>18707.920000000002</v>
      </c>
      <c r="E1290" t="s">
        <v>217</v>
      </c>
      <c r="F1290" t="s">
        <v>2147</v>
      </c>
    </row>
    <row r="1291" spans="1:6" x14ac:dyDescent="0.25">
      <c r="A1291">
        <v>1288</v>
      </c>
      <c r="B1291" t="s">
        <v>2149</v>
      </c>
      <c r="C1291">
        <v>18849.66</v>
      </c>
      <c r="D1291">
        <v>16725.739999999998</v>
      </c>
      <c r="E1291" t="s">
        <v>217</v>
      </c>
      <c r="F1291" t="s">
        <v>2147</v>
      </c>
    </row>
    <row r="1292" spans="1:6" x14ac:dyDescent="0.25">
      <c r="A1292">
        <v>1289</v>
      </c>
      <c r="B1292" t="s">
        <v>2148</v>
      </c>
      <c r="C1292">
        <v>29815.600000000002</v>
      </c>
      <c r="D1292">
        <v>28806.980000000003</v>
      </c>
      <c r="E1292" t="s">
        <v>217</v>
      </c>
      <c r="F1292" t="s">
        <v>2147</v>
      </c>
    </row>
    <row r="1293" spans="1:6" x14ac:dyDescent="0.25">
      <c r="A1293">
        <v>1290</v>
      </c>
      <c r="B1293" t="s">
        <v>2153</v>
      </c>
      <c r="C1293">
        <v>13535.400000000001</v>
      </c>
      <c r="D1293">
        <v>12370.060000000001</v>
      </c>
      <c r="E1293" t="s">
        <v>217</v>
      </c>
      <c r="F1293" t="s">
        <v>2147</v>
      </c>
    </row>
    <row r="1294" spans="1:6" x14ac:dyDescent="0.25">
      <c r="A1294">
        <v>1291</v>
      </c>
      <c r="B1294" t="s">
        <v>2148</v>
      </c>
      <c r="C1294">
        <v>17911.400000000001</v>
      </c>
      <c r="D1294">
        <v>17866.02</v>
      </c>
      <c r="E1294" t="s">
        <v>217</v>
      </c>
      <c r="F1294" t="s">
        <v>2147</v>
      </c>
    </row>
    <row r="1295" spans="1:6" x14ac:dyDescent="0.25">
      <c r="A1295">
        <v>1292</v>
      </c>
      <c r="B1295" t="s">
        <v>2148</v>
      </c>
      <c r="C1295">
        <v>10844.100000000002</v>
      </c>
      <c r="D1295">
        <v>9906.1400000000031</v>
      </c>
      <c r="E1295" t="s">
        <v>217</v>
      </c>
      <c r="F1295" t="s">
        <v>2147</v>
      </c>
    </row>
    <row r="1296" spans="1:6" x14ac:dyDescent="0.25">
      <c r="A1296">
        <v>1293</v>
      </c>
      <c r="B1296" t="s">
        <v>2148</v>
      </c>
      <c r="C1296">
        <v>23081.260000000002</v>
      </c>
      <c r="D1296">
        <v>22104.420000000002</v>
      </c>
      <c r="E1296" t="s">
        <v>217</v>
      </c>
      <c r="F1296" t="s">
        <v>2147</v>
      </c>
    </row>
    <row r="1297" spans="1:6" x14ac:dyDescent="0.25">
      <c r="A1297">
        <v>1294</v>
      </c>
      <c r="B1297" t="s">
        <v>2148</v>
      </c>
      <c r="C1297">
        <v>22223.32</v>
      </c>
      <c r="D1297">
        <v>21227.84</v>
      </c>
      <c r="E1297" t="s">
        <v>217</v>
      </c>
      <c r="F1297" t="s">
        <v>2147</v>
      </c>
    </row>
    <row r="1298" spans="1:6" x14ac:dyDescent="0.25">
      <c r="A1298">
        <v>1295</v>
      </c>
      <c r="B1298" t="s">
        <v>2152</v>
      </c>
      <c r="C1298">
        <v>28956.960000000003</v>
      </c>
      <c r="D1298">
        <v>27944.820000000003</v>
      </c>
      <c r="E1298" t="s">
        <v>217</v>
      </c>
      <c r="F1298" t="s">
        <v>2147</v>
      </c>
    </row>
    <row r="1299" spans="1:6" x14ac:dyDescent="0.25">
      <c r="A1299">
        <v>1296</v>
      </c>
      <c r="B1299" t="s">
        <v>2148</v>
      </c>
      <c r="C1299">
        <v>23610.379999999997</v>
      </c>
      <c r="D1299">
        <v>20956.239999999998</v>
      </c>
      <c r="E1299" t="s">
        <v>217</v>
      </c>
      <c r="F1299" t="s">
        <v>2147</v>
      </c>
    </row>
    <row r="1300" spans="1:6" x14ac:dyDescent="0.25">
      <c r="A1300">
        <v>1297</v>
      </c>
      <c r="B1300" t="s">
        <v>2151</v>
      </c>
      <c r="C1300">
        <v>21200.62</v>
      </c>
      <c r="D1300">
        <v>21128.14</v>
      </c>
      <c r="E1300" t="s">
        <v>217</v>
      </c>
      <c r="F1300" t="s">
        <v>2147</v>
      </c>
    </row>
    <row r="1301" spans="1:6" x14ac:dyDescent="0.25">
      <c r="A1301">
        <v>1298</v>
      </c>
      <c r="B1301" t="s">
        <v>2148</v>
      </c>
      <c r="C1301">
        <v>17876.78</v>
      </c>
      <c r="D1301">
        <v>17831.559999999998</v>
      </c>
      <c r="E1301" t="s">
        <v>217</v>
      </c>
      <c r="F1301" t="s">
        <v>2147</v>
      </c>
    </row>
    <row r="1302" spans="1:6" x14ac:dyDescent="0.25">
      <c r="A1302">
        <v>1299</v>
      </c>
      <c r="B1302" t="s">
        <v>2155</v>
      </c>
      <c r="C1302">
        <v>10391.400000000001</v>
      </c>
      <c r="D1302">
        <v>9467.0400000000009</v>
      </c>
      <c r="E1302" t="s">
        <v>217</v>
      </c>
      <c r="F1302" t="s">
        <v>2147</v>
      </c>
    </row>
    <row r="1303" spans="1:6" x14ac:dyDescent="0.25">
      <c r="A1303">
        <v>1300</v>
      </c>
      <c r="B1303" t="s">
        <v>2146</v>
      </c>
      <c r="C1303">
        <v>20749.18</v>
      </c>
      <c r="D1303">
        <v>19549.82</v>
      </c>
      <c r="E1303" t="s">
        <v>217</v>
      </c>
      <c r="F1303" t="s">
        <v>2147</v>
      </c>
    </row>
    <row r="1304" spans="1:6" x14ac:dyDescent="0.25">
      <c r="A1304">
        <v>1301</v>
      </c>
      <c r="B1304" t="s">
        <v>2153</v>
      </c>
      <c r="C1304">
        <v>28230.68</v>
      </c>
      <c r="D1304">
        <v>24139.08</v>
      </c>
      <c r="E1304" t="s">
        <v>217</v>
      </c>
      <c r="F1304" t="s">
        <v>2147</v>
      </c>
    </row>
    <row r="1305" spans="1:6" x14ac:dyDescent="0.25">
      <c r="A1305">
        <v>1302</v>
      </c>
      <c r="B1305" t="s">
        <v>2148</v>
      </c>
      <c r="C1305">
        <v>21765.800000000003</v>
      </c>
      <c r="D1305">
        <v>20780.420000000002</v>
      </c>
      <c r="E1305" t="s">
        <v>217</v>
      </c>
      <c r="F1305" t="s">
        <v>2147</v>
      </c>
    </row>
    <row r="1306" spans="1:6" x14ac:dyDescent="0.25">
      <c r="A1306">
        <v>1303</v>
      </c>
      <c r="B1306" t="s">
        <v>2156</v>
      </c>
      <c r="C1306">
        <v>31776.340000000004</v>
      </c>
      <c r="D1306">
        <v>30187.960000000003</v>
      </c>
      <c r="E1306" t="s">
        <v>217</v>
      </c>
      <c r="F1306" t="s">
        <v>2147</v>
      </c>
    </row>
    <row r="1307" spans="1:6" x14ac:dyDescent="0.25">
      <c r="A1307">
        <v>1304</v>
      </c>
      <c r="B1307" t="s">
        <v>2148</v>
      </c>
      <c r="C1307">
        <v>18245.48</v>
      </c>
      <c r="D1307">
        <v>18198.52</v>
      </c>
      <c r="E1307" t="s">
        <v>217</v>
      </c>
      <c r="F1307" t="s">
        <v>2147</v>
      </c>
    </row>
    <row r="1308" spans="1:6" x14ac:dyDescent="0.25">
      <c r="A1308">
        <v>1305</v>
      </c>
      <c r="B1308" t="s">
        <v>2152</v>
      </c>
      <c r="C1308">
        <v>23468.68</v>
      </c>
      <c r="D1308">
        <v>22472.720000000001</v>
      </c>
      <c r="E1308" t="s">
        <v>217</v>
      </c>
      <c r="F1308" t="s">
        <v>2147</v>
      </c>
    </row>
    <row r="1309" spans="1:6" x14ac:dyDescent="0.25">
      <c r="A1309">
        <v>1306</v>
      </c>
      <c r="B1309" t="s">
        <v>2150</v>
      </c>
      <c r="C1309">
        <v>24437.940000000002</v>
      </c>
      <c r="D1309">
        <v>22281.300000000003</v>
      </c>
      <c r="E1309" t="s">
        <v>217</v>
      </c>
      <c r="F1309" t="s">
        <v>2147</v>
      </c>
    </row>
    <row r="1310" spans="1:6" x14ac:dyDescent="0.25">
      <c r="A1310">
        <v>1307</v>
      </c>
      <c r="B1310" t="s">
        <v>2150</v>
      </c>
      <c r="C1310">
        <v>30612.18</v>
      </c>
      <c r="D1310">
        <v>28860.720000000001</v>
      </c>
      <c r="E1310" t="s">
        <v>217</v>
      </c>
      <c r="F1310" t="s">
        <v>2147</v>
      </c>
    </row>
    <row r="1311" spans="1:6" x14ac:dyDescent="0.25">
      <c r="A1311">
        <v>1308</v>
      </c>
      <c r="B1311" t="s">
        <v>2148</v>
      </c>
      <c r="C1311">
        <v>30211.68</v>
      </c>
      <c r="D1311">
        <v>29201.18</v>
      </c>
      <c r="E1311" t="s">
        <v>217</v>
      </c>
      <c r="F1311" t="s">
        <v>2147</v>
      </c>
    </row>
    <row r="1312" spans="1:6" x14ac:dyDescent="0.25">
      <c r="A1312">
        <v>1309</v>
      </c>
      <c r="B1312" t="s">
        <v>2148</v>
      </c>
      <c r="C1312">
        <v>24134</v>
      </c>
      <c r="D1312">
        <v>23149.7</v>
      </c>
      <c r="E1312" t="s">
        <v>217</v>
      </c>
      <c r="F1312" t="s">
        <v>2147</v>
      </c>
    </row>
    <row r="1313" spans="1:6" x14ac:dyDescent="0.25">
      <c r="A1313">
        <v>1310</v>
      </c>
      <c r="B1313" t="s">
        <v>2152</v>
      </c>
      <c r="C1313">
        <v>24205.56</v>
      </c>
      <c r="D1313">
        <v>23211.800000000003</v>
      </c>
      <c r="E1313" t="s">
        <v>217</v>
      </c>
      <c r="F1313" t="s">
        <v>2147</v>
      </c>
    </row>
    <row r="1314" spans="1:6" x14ac:dyDescent="0.25">
      <c r="A1314">
        <v>1311</v>
      </c>
      <c r="B1314" t="s">
        <v>2152</v>
      </c>
      <c r="C1314">
        <v>22649.440000000002</v>
      </c>
      <c r="D1314">
        <v>21667.06</v>
      </c>
      <c r="E1314" t="s">
        <v>217</v>
      </c>
      <c r="F1314" t="s">
        <v>2147</v>
      </c>
    </row>
    <row r="1315" spans="1:6" x14ac:dyDescent="0.25">
      <c r="A1315">
        <v>1312</v>
      </c>
      <c r="B1315" t="s">
        <v>2148</v>
      </c>
      <c r="C1315">
        <v>29367.140000000003</v>
      </c>
      <c r="D1315">
        <v>28360.640000000003</v>
      </c>
      <c r="E1315" t="s">
        <v>217</v>
      </c>
      <c r="F1315" t="s">
        <v>2147</v>
      </c>
    </row>
    <row r="1316" spans="1:6" x14ac:dyDescent="0.25">
      <c r="A1316">
        <v>1313</v>
      </c>
      <c r="B1316" t="s">
        <v>2152</v>
      </c>
      <c r="C1316">
        <v>30596.160000000003</v>
      </c>
      <c r="D1316">
        <v>29031.380000000005</v>
      </c>
      <c r="E1316" t="s">
        <v>217</v>
      </c>
      <c r="F1316" t="s">
        <v>2147</v>
      </c>
    </row>
    <row r="1317" spans="1:6" x14ac:dyDescent="0.25">
      <c r="A1317">
        <v>1314</v>
      </c>
      <c r="B1317" t="s">
        <v>2148</v>
      </c>
      <c r="C1317">
        <v>21765.800000000003</v>
      </c>
      <c r="D1317">
        <v>20780.420000000002</v>
      </c>
      <c r="E1317" t="s">
        <v>217</v>
      </c>
      <c r="F1317" t="s">
        <v>2147</v>
      </c>
    </row>
    <row r="1318" spans="1:6" x14ac:dyDescent="0.25">
      <c r="A1318">
        <v>1315</v>
      </c>
      <c r="B1318" t="s">
        <v>2148</v>
      </c>
      <c r="C1318">
        <v>20763.560000000001</v>
      </c>
      <c r="D1318">
        <v>20696.580000000002</v>
      </c>
      <c r="E1318" t="s">
        <v>217</v>
      </c>
      <c r="F1318" t="s">
        <v>2147</v>
      </c>
    </row>
    <row r="1319" spans="1:6" x14ac:dyDescent="0.25">
      <c r="A1319">
        <v>1316</v>
      </c>
      <c r="B1319" t="s">
        <v>2149</v>
      </c>
      <c r="C1319">
        <v>16949.96</v>
      </c>
      <c r="D1319">
        <v>15487.759999999998</v>
      </c>
      <c r="E1319" t="s">
        <v>217</v>
      </c>
      <c r="F1319" t="s">
        <v>2147</v>
      </c>
    </row>
    <row r="1320" spans="1:6" x14ac:dyDescent="0.25">
      <c r="A1320">
        <v>1317</v>
      </c>
      <c r="B1320" t="s">
        <v>2148</v>
      </c>
      <c r="C1320">
        <v>29996.760000000002</v>
      </c>
      <c r="D1320">
        <v>28987.280000000002</v>
      </c>
      <c r="E1320" t="s">
        <v>217</v>
      </c>
      <c r="F1320" t="s">
        <v>2147</v>
      </c>
    </row>
    <row r="1321" spans="1:6" x14ac:dyDescent="0.25">
      <c r="A1321">
        <v>1318</v>
      </c>
      <c r="B1321" t="s">
        <v>2152</v>
      </c>
      <c r="C1321">
        <v>24163.4</v>
      </c>
      <c r="D1321">
        <v>23149.7</v>
      </c>
      <c r="E1321" t="s">
        <v>217</v>
      </c>
      <c r="F1321" t="s">
        <v>2147</v>
      </c>
    </row>
    <row r="1322" spans="1:6" x14ac:dyDescent="0.25">
      <c r="A1322">
        <v>1319</v>
      </c>
      <c r="B1322" t="s">
        <v>2148</v>
      </c>
      <c r="C1322">
        <v>17911.400000000001</v>
      </c>
      <c r="D1322">
        <v>17866.02</v>
      </c>
      <c r="E1322" t="s">
        <v>217</v>
      </c>
      <c r="F1322" t="s">
        <v>2147</v>
      </c>
    </row>
    <row r="1323" spans="1:6" x14ac:dyDescent="0.25">
      <c r="A1323">
        <v>1320</v>
      </c>
      <c r="B1323" t="s">
        <v>2152</v>
      </c>
      <c r="C1323">
        <v>13001.480000000001</v>
      </c>
      <c r="D1323">
        <v>12063.340000000002</v>
      </c>
      <c r="E1323" t="s">
        <v>217</v>
      </c>
      <c r="F1323" t="s">
        <v>2147</v>
      </c>
    </row>
    <row r="1324" spans="1:6" x14ac:dyDescent="0.25">
      <c r="A1324">
        <v>1321</v>
      </c>
      <c r="B1324" t="s">
        <v>2153</v>
      </c>
      <c r="C1324">
        <v>20589.439999999999</v>
      </c>
      <c r="D1324">
        <v>17148.16</v>
      </c>
      <c r="E1324" t="s">
        <v>217</v>
      </c>
      <c r="F1324" t="s">
        <v>2147</v>
      </c>
    </row>
    <row r="1325" spans="1:6" x14ac:dyDescent="0.25">
      <c r="A1325">
        <v>1322</v>
      </c>
      <c r="B1325" t="s">
        <v>2148</v>
      </c>
      <c r="C1325">
        <v>29367.140000000003</v>
      </c>
      <c r="D1325">
        <v>28360.640000000003</v>
      </c>
      <c r="E1325" t="s">
        <v>217</v>
      </c>
      <c r="F1325" t="s">
        <v>2147</v>
      </c>
    </row>
    <row r="1326" spans="1:6" x14ac:dyDescent="0.25">
      <c r="A1326">
        <v>1323</v>
      </c>
      <c r="B1326" t="s">
        <v>2152</v>
      </c>
      <c r="C1326">
        <v>31605.279999999999</v>
      </c>
      <c r="D1326">
        <v>30038.28</v>
      </c>
      <c r="E1326" t="s">
        <v>217</v>
      </c>
      <c r="F1326" t="s">
        <v>2147</v>
      </c>
    </row>
    <row r="1327" spans="1:6" x14ac:dyDescent="0.25">
      <c r="A1327">
        <v>1324</v>
      </c>
      <c r="B1327" t="s">
        <v>2152</v>
      </c>
      <c r="C1327">
        <v>33812.76</v>
      </c>
      <c r="D1327">
        <v>30394.300000000003</v>
      </c>
      <c r="E1327" t="s">
        <v>217</v>
      </c>
      <c r="F1327" t="s">
        <v>2147</v>
      </c>
    </row>
    <row r="1328" spans="1:6" x14ac:dyDescent="0.25">
      <c r="A1328">
        <v>1325</v>
      </c>
      <c r="B1328" t="s">
        <v>2146</v>
      </c>
      <c r="C1328">
        <v>20734.260000000002</v>
      </c>
      <c r="D1328">
        <v>19540.060000000001</v>
      </c>
      <c r="E1328" t="s">
        <v>217</v>
      </c>
      <c r="F1328" t="s">
        <v>2147</v>
      </c>
    </row>
    <row r="1329" spans="1:6" x14ac:dyDescent="0.25">
      <c r="A1329">
        <v>1326</v>
      </c>
      <c r="B1329" t="s">
        <v>2152</v>
      </c>
      <c r="C1329">
        <v>24145.520000000004</v>
      </c>
      <c r="D1329">
        <v>23149.720000000005</v>
      </c>
      <c r="E1329" t="s">
        <v>217</v>
      </c>
      <c r="F1329" t="s">
        <v>2147</v>
      </c>
    </row>
    <row r="1330" spans="1:6" x14ac:dyDescent="0.25">
      <c r="A1330">
        <v>1327</v>
      </c>
      <c r="B1330" t="s">
        <v>2148</v>
      </c>
      <c r="C1330">
        <v>10323.220000000001</v>
      </c>
      <c r="D1330">
        <v>9452.1600000000017</v>
      </c>
      <c r="E1330" t="s">
        <v>217</v>
      </c>
      <c r="F1330" t="s">
        <v>2147</v>
      </c>
    </row>
    <row r="1331" spans="1:6" x14ac:dyDescent="0.25">
      <c r="A1331">
        <v>1328</v>
      </c>
      <c r="B1331" t="s">
        <v>2152</v>
      </c>
      <c r="C1331">
        <v>20525.04</v>
      </c>
      <c r="D1331">
        <v>19518.5</v>
      </c>
      <c r="E1331" t="s">
        <v>217</v>
      </c>
      <c r="F1331" t="s">
        <v>2147</v>
      </c>
    </row>
    <row r="1332" spans="1:6" x14ac:dyDescent="0.25">
      <c r="A1332">
        <v>1329</v>
      </c>
      <c r="B1332" t="s">
        <v>2152</v>
      </c>
      <c r="C1332">
        <v>22277.340000000004</v>
      </c>
      <c r="D1332">
        <v>21282.560000000005</v>
      </c>
      <c r="E1332" t="s">
        <v>217</v>
      </c>
      <c r="F1332" t="s">
        <v>2147</v>
      </c>
    </row>
    <row r="1333" spans="1:6" x14ac:dyDescent="0.25">
      <c r="A1333">
        <v>1330</v>
      </c>
      <c r="B1333" t="s">
        <v>2150</v>
      </c>
      <c r="C1333">
        <v>24789.300000000003</v>
      </c>
      <c r="D1333">
        <v>20602.340000000004</v>
      </c>
      <c r="E1333" t="s">
        <v>217</v>
      </c>
      <c r="F1333" t="s">
        <v>2147</v>
      </c>
    </row>
    <row r="1334" spans="1:6" x14ac:dyDescent="0.25">
      <c r="A1334">
        <v>1331</v>
      </c>
      <c r="B1334" t="s">
        <v>2149</v>
      </c>
      <c r="C1334">
        <v>19258.600000000002</v>
      </c>
      <c r="D1334">
        <v>16503</v>
      </c>
      <c r="E1334" t="s">
        <v>217</v>
      </c>
      <c r="F1334" t="s">
        <v>2147</v>
      </c>
    </row>
    <row r="1335" spans="1:6" x14ac:dyDescent="0.25">
      <c r="A1335">
        <v>1332</v>
      </c>
      <c r="B1335" t="s">
        <v>2152</v>
      </c>
      <c r="C1335">
        <v>24144.22</v>
      </c>
      <c r="D1335">
        <v>23149.7</v>
      </c>
      <c r="E1335" t="s">
        <v>217</v>
      </c>
      <c r="F1335" t="s">
        <v>2147</v>
      </c>
    </row>
    <row r="1336" spans="1:6" x14ac:dyDescent="0.25">
      <c r="A1336">
        <v>1333</v>
      </c>
      <c r="B1336" t="s">
        <v>2148</v>
      </c>
      <c r="C1336">
        <v>22525.78</v>
      </c>
      <c r="D1336">
        <v>21532.98</v>
      </c>
      <c r="E1336" t="s">
        <v>217</v>
      </c>
      <c r="F1336" t="s">
        <v>2147</v>
      </c>
    </row>
    <row r="1337" spans="1:6" x14ac:dyDescent="0.25">
      <c r="A1337">
        <v>1334</v>
      </c>
      <c r="B1337" t="s">
        <v>2148</v>
      </c>
      <c r="C1337">
        <v>29716.440000000002</v>
      </c>
      <c r="D1337">
        <v>28708.280000000002</v>
      </c>
      <c r="E1337" t="s">
        <v>217</v>
      </c>
      <c r="F1337" t="s">
        <v>2147</v>
      </c>
    </row>
    <row r="1338" spans="1:6" x14ac:dyDescent="0.25">
      <c r="A1338">
        <v>1335</v>
      </c>
      <c r="B1338" t="s">
        <v>2150</v>
      </c>
      <c r="C1338">
        <v>13518.66</v>
      </c>
      <c r="D1338">
        <v>12308.1</v>
      </c>
      <c r="E1338" t="s">
        <v>217</v>
      </c>
      <c r="F1338" t="s">
        <v>2147</v>
      </c>
    </row>
    <row r="1339" spans="1:6" x14ac:dyDescent="0.25">
      <c r="A1339">
        <v>1336</v>
      </c>
      <c r="B1339" t="s">
        <v>2148</v>
      </c>
      <c r="C1339">
        <v>20302</v>
      </c>
      <c r="D1339">
        <v>20235.02</v>
      </c>
      <c r="E1339" t="s">
        <v>217</v>
      </c>
      <c r="F1339" t="s">
        <v>2147</v>
      </c>
    </row>
    <row r="1340" spans="1:6" x14ac:dyDescent="0.25">
      <c r="A1340">
        <v>1337</v>
      </c>
      <c r="B1340" t="s">
        <v>2150</v>
      </c>
      <c r="C1340">
        <v>20769.260000000002</v>
      </c>
      <c r="D1340">
        <v>19547.240000000002</v>
      </c>
      <c r="E1340" t="s">
        <v>217</v>
      </c>
      <c r="F1340" t="s">
        <v>2147</v>
      </c>
    </row>
    <row r="1341" spans="1:6" x14ac:dyDescent="0.25">
      <c r="A1341">
        <v>1338</v>
      </c>
      <c r="B1341" t="s">
        <v>2152</v>
      </c>
      <c r="C1341">
        <v>21774.160000000003</v>
      </c>
      <c r="D1341">
        <v>20685.080000000002</v>
      </c>
      <c r="E1341" t="s">
        <v>217</v>
      </c>
      <c r="F1341" t="s">
        <v>2147</v>
      </c>
    </row>
    <row r="1342" spans="1:6" x14ac:dyDescent="0.25">
      <c r="A1342">
        <v>1339</v>
      </c>
      <c r="B1342" t="s">
        <v>2152</v>
      </c>
      <c r="C1342">
        <v>23457.58</v>
      </c>
      <c r="D1342">
        <v>22376.06</v>
      </c>
      <c r="E1342" t="s">
        <v>217</v>
      </c>
      <c r="F1342" t="s">
        <v>2147</v>
      </c>
    </row>
    <row r="1343" spans="1:6" x14ac:dyDescent="0.25">
      <c r="A1343">
        <v>1340</v>
      </c>
      <c r="B1343" t="s">
        <v>2148</v>
      </c>
      <c r="C1343">
        <v>31702.34</v>
      </c>
      <c r="D1343">
        <v>30661.7</v>
      </c>
      <c r="E1343" t="s">
        <v>217</v>
      </c>
      <c r="F1343" t="s">
        <v>2147</v>
      </c>
    </row>
    <row r="1344" spans="1:6" x14ac:dyDescent="0.25">
      <c r="A1344">
        <v>1341</v>
      </c>
      <c r="B1344" t="s">
        <v>2146</v>
      </c>
      <c r="C1344">
        <v>24650.1</v>
      </c>
      <c r="D1344">
        <v>22937.62</v>
      </c>
      <c r="E1344" t="s">
        <v>217</v>
      </c>
      <c r="F1344" t="s">
        <v>2147</v>
      </c>
    </row>
    <row r="1345" spans="1:6" x14ac:dyDescent="0.25">
      <c r="A1345">
        <v>1342</v>
      </c>
      <c r="B1345" t="s">
        <v>2152</v>
      </c>
      <c r="C1345">
        <v>23903.420000000002</v>
      </c>
      <c r="D1345">
        <v>22905.4</v>
      </c>
      <c r="E1345" t="s">
        <v>217</v>
      </c>
      <c r="F1345" t="s">
        <v>2147</v>
      </c>
    </row>
    <row r="1346" spans="1:6" x14ac:dyDescent="0.25">
      <c r="A1346">
        <v>1343</v>
      </c>
      <c r="B1346" t="s">
        <v>2155</v>
      </c>
      <c r="C1346">
        <v>10391.400000000001</v>
      </c>
      <c r="D1346">
        <v>9457.5600000000013</v>
      </c>
      <c r="E1346" t="s">
        <v>217</v>
      </c>
      <c r="F1346" t="s">
        <v>2147</v>
      </c>
    </row>
    <row r="1347" spans="1:6" x14ac:dyDescent="0.25">
      <c r="A1347">
        <v>1344</v>
      </c>
      <c r="B1347" t="s">
        <v>2148</v>
      </c>
      <c r="C1347">
        <v>28973.279999999999</v>
      </c>
      <c r="D1347">
        <v>27851.48</v>
      </c>
      <c r="E1347" t="s">
        <v>217</v>
      </c>
      <c r="F1347" t="s">
        <v>2147</v>
      </c>
    </row>
    <row r="1348" spans="1:6" x14ac:dyDescent="0.25">
      <c r="A1348">
        <v>1345</v>
      </c>
      <c r="B1348" t="s">
        <v>2156</v>
      </c>
      <c r="C1348">
        <v>21971.940000000002</v>
      </c>
      <c r="D1348">
        <v>20961.500000000004</v>
      </c>
      <c r="E1348" t="s">
        <v>217</v>
      </c>
      <c r="F1348" t="s">
        <v>2147</v>
      </c>
    </row>
    <row r="1349" spans="1:6" x14ac:dyDescent="0.25">
      <c r="A1349">
        <v>1346</v>
      </c>
      <c r="B1349" t="s">
        <v>2152</v>
      </c>
      <c r="C1349">
        <v>23583.16</v>
      </c>
      <c r="D1349">
        <v>21367.8</v>
      </c>
      <c r="E1349" t="s">
        <v>217</v>
      </c>
      <c r="F1349" t="s">
        <v>2147</v>
      </c>
    </row>
    <row r="1350" spans="1:6" x14ac:dyDescent="0.25">
      <c r="A1350">
        <v>1347</v>
      </c>
      <c r="B1350" t="s">
        <v>2148</v>
      </c>
      <c r="C1350">
        <v>19492.62</v>
      </c>
      <c r="D1350">
        <v>18627.219999999998</v>
      </c>
      <c r="E1350" t="s">
        <v>217</v>
      </c>
      <c r="F1350" t="s">
        <v>2147</v>
      </c>
    </row>
    <row r="1351" spans="1:6" x14ac:dyDescent="0.25">
      <c r="A1351">
        <v>1348</v>
      </c>
      <c r="B1351" t="s">
        <v>2154</v>
      </c>
      <c r="C1351">
        <v>19006.36</v>
      </c>
      <c r="D1351">
        <v>16543.740000000002</v>
      </c>
      <c r="E1351" t="s">
        <v>217</v>
      </c>
      <c r="F1351" t="s">
        <v>2147</v>
      </c>
    </row>
    <row r="1352" spans="1:6" x14ac:dyDescent="0.25">
      <c r="A1352">
        <v>1349</v>
      </c>
      <c r="B1352" t="s">
        <v>2149</v>
      </c>
      <c r="C1352">
        <v>15693.220000000001</v>
      </c>
      <c r="D1352">
        <v>13667.02</v>
      </c>
      <c r="E1352" t="s">
        <v>217</v>
      </c>
      <c r="F1352" t="s">
        <v>2147</v>
      </c>
    </row>
    <row r="1353" spans="1:6" x14ac:dyDescent="0.25">
      <c r="A1353">
        <v>1350</v>
      </c>
      <c r="B1353" t="s">
        <v>2154</v>
      </c>
      <c r="C1353">
        <v>20803.86</v>
      </c>
      <c r="D1353">
        <v>19585</v>
      </c>
      <c r="E1353" t="s">
        <v>217</v>
      </c>
      <c r="F1353" t="s">
        <v>2147</v>
      </c>
    </row>
    <row r="1354" spans="1:6" x14ac:dyDescent="0.25">
      <c r="A1354">
        <v>1351</v>
      </c>
      <c r="B1354" t="s">
        <v>2146</v>
      </c>
      <c r="C1354">
        <v>25566.38</v>
      </c>
      <c r="D1354">
        <v>24338.52</v>
      </c>
      <c r="E1354" t="s">
        <v>217</v>
      </c>
      <c r="F1354" t="s">
        <v>2147</v>
      </c>
    </row>
    <row r="1355" spans="1:6" x14ac:dyDescent="0.25">
      <c r="A1355">
        <v>1352</v>
      </c>
      <c r="B1355" t="s">
        <v>2152</v>
      </c>
      <c r="C1355">
        <v>20243.800000000003</v>
      </c>
      <c r="D1355">
        <v>19271.480000000003</v>
      </c>
      <c r="E1355" t="s">
        <v>217</v>
      </c>
      <c r="F1355" t="s">
        <v>2147</v>
      </c>
    </row>
    <row r="1356" spans="1:6" x14ac:dyDescent="0.25">
      <c r="A1356">
        <v>1353</v>
      </c>
      <c r="B1356" t="s">
        <v>2151</v>
      </c>
      <c r="C1356">
        <v>23778.16</v>
      </c>
      <c r="D1356">
        <v>22578.46</v>
      </c>
      <c r="E1356" t="s">
        <v>217</v>
      </c>
      <c r="F1356" t="s">
        <v>2147</v>
      </c>
    </row>
    <row r="1357" spans="1:6" x14ac:dyDescent="0.25">
      <c r="A1357">
        <v>1354</v>
      </c>
      <c r="B1357" t="s">
        <v>2151</v>
      </c>
      <c r="C1357">
        <v>20789.5</v>
      </c>
      <c r="D1357">
        <v>20714.66</v>
      </c>
      <c r="E1357" t="s">
        <v>217</v>
      </c>
      <c r="F1357" t="s">
        <v>2147</v>
      </c>
    </row>
    <row r="1358" spans="1:6" x14ac:dyDescent="0.25">
      <c r="A1358">
        <v>1355</v>
      </c>
      <c r="B1358" t="s">
        <v>2148</v>
      </c>
      <c r="C1358">
        <v>24135.08</v>
      </c>
      <c r="D1358">
        <v>23149.7</v>
      </c>
      <c r="E1358" t="s">
        <v>217</v>
      </c>
      <c r="F1358" t="s">
        <v>2147</v>
      </c>
    </row>
    <row r="1359" spans="1:6" x14ac:dyDescent="0.25">
      <c r="A1359">
        <v>1356</v>
      </c>
      <c r="B1359" t="s">
        <v>2152</v>
      </c>
      <c r="C1359">
        <v>25270.7</v>
      </c>
      <c r="D1359">
        <v>23721</v>
      </c>
      <c r="E1359" t="s">
        <v>217</v>
      </c>
      <c r="F1359" t="s">
        <v>2147</v>
      </c>
    </row>
    <row r="1360" spans="1:6" x14ac:dyDescent="0.25">
      <c r="A1360">
        <v>1357</v>
      </c>
      <c r="B1360" t="s">
        <v>2156</v>
      </c>
      <c r="C1360">
        <v>20491.080000000002</v>
      </c>
      <c r="D1360">
        <v>19489.980000000003</v>
      </c>
      <c r="E1360" t="s">
        <v>217</v>
      </c>
      <c r="F1360" t="s">
        <v>2147</v>
      </c>
    </row>
    <row r="1361" spans="1:6" x14ac:dyDescent="0.25">
      <c r="A1361">
        <v>1358</v>
      </c>
      <c r="B1361" t="s">
        <v>2151</v>
      </c>
      <c r="C1361">
        <v>17896.22</v>
      </c>
      <c r="D1361">
        <v>17849.66</v>
      </c>
      <c r="E1361" t="s">
        <v>217</v>
      </c>
      <c r="F1361" t="s">
        <v>2147</v>
      </c>
    </row>
    <row r="1362" spans="1:6" x14ac:dyDescent="0.25">
      <c r="A1362">
        <v>1359</v>
      </c>
      <c r="B1362" t="s">
        <v>2148</v>
      </c>
      <c r="C1362">
        <v>19836.900000000001</v>
      </c>
      <c r="D1362">
        <v>18875.38</v>
      </c>
      <c r="E1362" t="s">
        <v>217</v>
      </c>
      <c r="F1362" t="s">
        <v>2147</v>
      </c>
    </row>
    <row r="1363" spans="1:6" x14ac:dyDescent="0.25">
      <c r="A1363">
        <v>1360</v>
      </c>
      <c r="B1363" t="s">
        <v>2156</v>
      </c>
      <c r="C1363">
        <v>39063.06</v>
      </c>
      <c r="D1363">
        <v>37440.299999999996</v>
      </c>
      <c r="E1363" t="s">
        <v>217</v>
      </c>
      <c r="F1363" t="s">
        <v>2147</v>
      </c>
    </row>
    <row r="1364" spans="1:6" x14ac:dyDescent="0.25">
      <c r="A1364">
        <v>1361</v>
      </c>
      <c r="B1364" t="s">
        <v>2156</v>
      </c>
      <c r="C1364">
        <v>29748.379999999997</v>
      </c>
      <c r="D1364">
        <v>28666.559999999998</v>
      </c>
      <c r="E1364" t="s">
        <v>217</v>
      </c>
      <c r="F1364" t="s">
        <v>2147</v>
      </c>
    </row>
    <row r="1365" spans="1:6" x14ac:dyDescent="0.25">
      <c r="A1365">
        <v>1362</v>
      </c>
      <c r="B1365" t="s">
        <v>2153</v>
      </c>
      <c r="C1365">
        <v>31976.980000000003</v>
      </c>
      <c r="D1365">
        <v>29634.520000000004</v>
      </c>
      <c r="E1365" t="s">
        <v>217</v>
      </c>
      <c r="F1365" t="s">
        <v>2147</v>
      </c>
    </row>
    <row r="1366" spans="1:6" x14ac:dyDescent="0.25">
      <c r="A1366">
        <v>1363</v>
      </c>
      <c r="B1366" t="s">
        <v>2148</v>
      </c>
      <c r="C1366">
        <v>20366.28</v>
      </c>
      <c r="D1366">
        <v>20309.3</v>
      </c>
      <c r="E1366" t="s">
        <v>217</v>
      </c>
      <c r="F1366" t="s">
        <v>2147</v>
      </c>
    </row>
    <row r="1367" spans="1:6" x14ac:dyDescent="0.25">
      <c r="A1367">
        <v>1364</v>
      </c>
      <c r="B1367" t="s">
        <v>2152</v>
      </c>
      <c r="C1367">
        <v>31593.279999999999</v>
      </c>
      <c r="D1367">
        <v>30027.64</v>
      </c>
      <c r="E1367" t="s">
        <v>217</v>
      </c>
      <c r="F1367" t="s">
        <v>2147</v>
      </c>
    </row>
    <row r="1368" spans="1:6" x14ac:dyDescent="0.25">
      <c r="A1368">
        <v>1365</v>
      </c>
      <c r="B1368" t="s">
        <v>2152</v>
      </c>
      <c r="C1368">
        <v>21783.86</v>
      </c>
      <c r="D1368">
        <v>19734.68</v>
      </c>
      <c r="E1368" t="s">
        <v>217</v>
      </c>
      <c r="F1368" t="s">
        <v>2147</v>
      </c>
    </row>
    <row r="1369" spans="1:6" x14ac:dyDescent="0.25">
      <c r="A1369">
        <v>1366</v>
      </c>
      <c r="B1369" t="s">
        <v>2149</v>
      </c>
      <c r="C1369">
        <v>22791.86</v>
      </c>
      <c r="D1369">
        <v>21340.48</v>
      </c>
      <c r="E1369" t="s">
        <v>217</v>
      </c>
      <c r="F1369" t="s">
        <v>2147</v>
      </c>
    </row>
    <row r="1370" spans="1:6" x14ac:dyDescent="0.25">
      <c r="A1370">
        <v>1367</v>
      </c>
      <c r="B1370" t="s">
        <v>2152</v>
      </c>
      <c r="C1370">
        <v>10484.400000000001</v>
      </c>
      <c r="D1370">
        <v>9462.8200000000015</v>
      </c>
      <c r="E1370" t="s">
        <v>217</v>
      </c>
      <c r="F1370" t="s">
        <v>2147</v>
      </c>
    </row>
    <row r="1371" spans="1:6" x14ac:dyDescent="0.25">
      <c r="A1371">
        <v>1368</v>
      </c>
      <c r="B1371" t="s">
        <v>2152</v>
      </c>
      <c r="C1371">
        <v>23635.14</v>
      </c>
      <c r="D1371">
        <v>20956.239999999998</v>
      </c>
      <c r="E1371" t="s">
        <v>217</v>
      </c>
      <c r="F1371" t="s">
        <v>2147</v>
      </c>
    </row>
    <row r="1372" spans="1:6" x14ac:dyDescent="0.25">
      <c r="A1372">
        <v>1369</v>
      </c>
      <c r="B1372" t="s">
        <v>2148</v>
      </c>
      <c r="C1372">
        <v>24118.54</v>
      </c>
      <c r="D1372">
        <v>23136.799999999999</v>
      </c>
      <c r="E1372" t="s">
        <v>217</v>
      </c>
      <c r="F1372" t="s">
        <v>2147</v>
      </c>
    </row>
    <row r="1373" spans="1:6" x14ac:dyDescent="0.25">
      <c r="A1373">
        <v>1370</v>
      </c>
      <c r="B1373" t="s">
        <v>2146</v>
      </c>
      <c r="C1373">
        <v>24394.68</v>
      </c>
      <c r="D1373">
        <v>21469.08</v>
      </c>
      <c r="E1373" t="s">
        <v>217</v>
      </c>
      <c r="F1373" t="s">
        <v>2147</v>
      </c>
    </row>
    <row r="1374" spans="1:6" x14ac:dyDescent="0.25">
      <c r="A1374">
        <v>1371</v>
      </c>
      <c r="B1374" t="s">
        <v>2151</v>
      </c>
      <c r="C1374">
        <v>30295.379999999997</v>
      </c>
      <c r="D1374">
        <v>30190.299999999996</v>
      </c>
      <c r="E1374" t="s">
        <v>217</v>
      </c>
      <c r="F1374" t="s">
        <v>2147</v>
      </c>
    </row>
    <row r="1375" spans="1:6" x14ac:dyDescent="0.25">
      <c r="A1375">
        <v>1372</v>
      </c>
      <c r="B1375" t="s">
        <v>2148</v>
      </c>
      <c r="C1375">
        <v>20766.239999999998</v>
      </c>
      <c r="D1375">
        <v>20696.579999999998</v>
      </c>
      <c r="E1375" t="s">
        <v>217</v>
      </c>
      <c r="F1375" t="s">
        <v>2147</v>
      </c>
    </row>
    <row r="1376" spans="1:6" x14ac:dyDescent="0.25">
      <c r="A1376">
        <v>1373</v>
      </c>
      <c r="B1376" t="s">
        <v>2148</v>
      </c>
      <c r="C1376">
        <v>20636.080000000002</v>
      </c>
      <c r="D1376">
        <v>20567.52</v>
      </c>
      <c r="E1376" t="s">
        <v>217</v>
      </c>
      <c r="F1376" t="s">
        <v>2147</v>
      </c>
    </row>
    <row r="1377" spans="1:6" x14ac:dyDescent="0.25">
      <c r="A1377">
        <v>1374</v>
      </c>
      <c r="B1377" t="s">
        <v>2148</v>
      </c>
      <c r="C1377">
        <v>21763.160000000003</v>
      </c>
      <c r="D1377">
        <v>20780.420000000002</v>
      </c>
      <c r="E1377" t="s">
        <v>217</v>
      </c>
      <c r="F1377" t="s">
        <v>2147</v>
      </c>
    </row>
    <row r="1378" spans="1:6" x14ac:dyDescent="0.25">
      <c r="A1378">
        <v>1375</v>
      </c>
      <c r="B1378" t="s">
        <v>2148</v>
      </c>
      <c r="C1378">
        <v>21767.020000000004</v>
      </c>
      <c r="D1378">
        <v>20780.400000000005</v>
      </c>
      <c r="E1378" t="s">
        <v>217</v>
      </c>
      <c r="F1378" t="s">
        <v>2147</v>
      </c>
    </row>
    <row r="1379" spans="1:6" x14ac:dyDescent="0.25">
      <c r="A1379">
        <v>1376</v>
      </c>
      <c r="B1379" t="s">
        <v>2152</v>
      </c>
      <c r="C1379">
        <v>21786.080000000002</v>
      </c>
      <c r="D1379">
        <v>20695.72</v>
      </c>
      <c r="E1379" t="s">
        <v>217</v>
      </c>
      <c r="F1379" t="s">
        <v>2147</v>
      </c>
    </row>
    <row r="1380" spans="1:6" x14ac:dyDescent="0.25">
      <c r="A1380">
        <v>1377</v>
      </c>
      <c r="B1380" t="s">
        <v>2148</v>
      </c>
      <c r="C1380">
        <v>15534.16</v>
      </c>
      <c r="D1380">
        <v>15500</v>
      </c>
      <c r="E1380" t="s">
        <v>217</v>
      </c>
      <c r="F1380" t="s">
        <v>2147</v>
      </c>
    </row>
    <row r="1381" spans="1:6" x14ac:dyDescent="0.25">
      <c r="A1381">
        <v>1378</v>
      </c>
      <c r="B1381" t="s">
        <v>2148</v>
      </c>
      <c r="C1381">
        <v>29900.620000000003</v>
      </c>
      <c r="D1381">
        <v>28796.280000000002</v>
      </c>
      <c r="E1381" t="s">
        <v>217</v>
      </c>
      <c r="F1381" t="s">
        <v>2147</v>
      </c>
    </row>
    <row r="1382" spans="1:6" x14ac:dyDescent="0.25">
      <c r="A1382">
        <v>1379</v>
      </c>
      <c r="B1382" t="s">
        <v>2148</v>
      </c>
      <c r="C1382">
        <v>11049.460000000001</v>
      </c>
      <c r="D1382">
        <v>10129.400000000001</v>
      </c>
      <c r="E1382" t="s">
        <v>217</v>
      </c>
      <c r="F1382" t="s">
        <v>2147</v>
      </c>
    </row>
    <row r="1383" spans="1:6" x14ac:dyDescent="0.25">
      <c r="A1383">
        <v>1380</v>
      </c>
      <c r="B1383" t="s">
        <v>2148</v>
      </c>
      <c r="C1383">
        <v>30295.66</v>
      </c>
      <c r="D1383">
        <v>30191.82</v>
      </c>
      <c r="E1383" t="s">
        <v>217</v>
      </c>
      <c r="F1383" t="s">
        <v>2147</v>
      </c>
    </row>
    <row r="1384" spans="1:6" x14ac:dyDescent="0.25">
      <c r="A1384">
        <v>1381</v>
      </c>
      <c r="B1384" t="s">
        <v>2151</v>
      </c>
      <c r="C1384">
        <v>17896.22</v>
      </c>
      <c r="D1384">
        <v>17849.66</v>
      </c>
      <c r="E1384" t="s">
        <v>217</v>
      </c>
      <c r="F1384" t="s">
        <v>2147</v>
      </c>
    </row>
    <row r="1385" spans="1:6" x14ac:dyDescent="0.25">
      <c r="A1385">
        <v>1382</v>
      </c>
      <c r="B1385" t="s">
        <v>2148</v>
      </c>
      <c r="C1385">
        <v>21765.660000000003</v>
      </c>
      <c r="D1385">
        <v>20780.420000000002</v>
      </c>
      <c r="E1385" t="s">
        <v>217</v>
      </c>
      <c r="F1385" t="s">
        <v>2147</v>
      </c>
    </row>
    <row r="1386" spans="1:6" x14ac:dyDescent="0.25">
      <c r="A1386">
        <v>1383</v>
      </c>
      <c r="B1386" t="s">
        <v>2151</v>
      </c>
      <c r="C1386">
        <v>28221.64</v>
      </c>
      <c r="D1386">
        <v>27000.98</v>
      </c>
      <c r="E1386" t="s">
        <v>217</v>
      </c>
      <c r="F1386" t="s">
        <v>2147</v>
      </c>
    </row>
    <row r="1387" spans="1:6" x14ac:dyDescent="0.25">
      <c r="A1387">
        <v>1384</v>
      </c>
      <c r="B1387" t="s">
        <v>2148</v>
      </c>
      <c r="C1387">
        <v>20484.46</v>
      </c>
      <c r="D1387">
        <v>19519.879999999997</v>
      </c>
      <c r="E1387" t="s">
        <v>217</v>
      </c>
      <c r="F1387" t="s">
        <v>2147</v>
      </c>
    </row>
    <row r="1388" spans="1:6" x14ac:dyDescent="0.25">
      <c r="A1388">
        <v>1385</v>
      </c>
      <c r="B1388" t="s">
        <v>2152</v>
      </c>
      <c r="C1388">
        <v>20440.72</v>
      </c>
      <c r="D1388">
        <v>19468.760000000002</v>
      </c>
      <c r="E1388" t="s">
        <v>217</v>
      </c>
      <c r="F1388" t="s">
        <v>2147</v>
      </c>
    </row>
    <row r="1389" spans="1:6" x14ac:dyDescent="0.25">
      <c r="A1389">
        <v>1386</v>
      </c>
      <c r="B1389" t="s">
        <v>2152</v>
      </c>
      <c r="C1389">
        <v>17046.36</v>
      </c>
      <c r="D1389">
        <v>14890.78</v>
      </c>
      <c r="E1389" t="s">
        <v>217</v>
      </c>
      <c r="F1389" t="s">
        <v>2147</v>
      </c>
    </row>
    <row r="1390" spans="1:6" x14ac:dyDescent="0.25">
      <c r="A1390">
        <v>1387</v>
      </c>
      <c r="B1390" t="s">
        <v>2148</v>
      </c>
      <c r="C1390">
        <v>27839.260000000002</v>
      </c>
      <c r="D1390">
        <v>27747.02</v>
      </c>
      <c r="E1390" t="s">
        <v>217</v>
      </c>
      <c r="F1390" t="s">
        <v>2147</v>
      </c>
    </row>
    <row r="1391" spans="1:6" x14ac:dyDescent="0.25">
      <c r="A1391">
        <v>1388</v>
      </c>
      <c r="B1391" t="s">
        <v>2153</v>
      </c>
      <c r="C1391">
        <v>23365.599999999999</v>
      </c>
      <c r="D1391">
        <v>20885.019999999997</v>
      </c>
      <c r="E1391" t="s">
        <v>217</v>
      </c>
      <c r="F1391" t="s">
        <v>2147</v>
      </c>
    </row>
    <row r="1392" spans="1:6" x14ac:dyDescent="0.25">
      <c r="A1392">
        <v>1389</v>
      </c>
      <c r="B1392" t="s">
        <v>2148</v>
      </c>
      <c r="C1392">
        <v>21764.720000000001</v>
      </c>
      <c r="D1392">
        <v>20780.400000000001</v>
      </c>
      <c r="E1392" t="s">
        <v>217</v>
      </c>
      <c r="F1392" t="s">
        <v>2147</v>
      </c>
    </row>
    <row r="1393" spans="1:6" x14ac:dyDescent="0.25">
      <c r="A1393">
        <v>1390</v>
      </c>
      <c r="B1393" t="s">
        <v>2148</v>
      </c>
      <c r="C1393">
        <v>25061.84</v>
      </c>
      <c r="D1393">
        <v>22678.3</v>
      </c>
      <c r="E1393" t="s">
        <v>217</v>
      </c>
      <c r="F1393" t="s">
        <v>2147</v>
      </c>
    </row>
    <row r="1394" spans="1:6" x14ac:dyDescent="0.25">
      <c r="A1394">
        <v>1391</v>
      </c>
      <c r="B1394" t="s">
        <v>2152</v>
      </c>
      <c r="C1394">
        <v>30383.940000000002</v>
      </c>
      <c r="D1394">
        <v>29363.760000000002</v>
      </c>
      <c r="E1394" t="s">
        <v>217</v>
      </c>
      <c r="F1394" t="s">
        <v>2147</v>
      </c>
    </row>
    <row r="1395" spans="1:6" x14ac:dyDescent="0.25">
      <c r="A1395">
        <v>1392</v>
      </c>
      <c r="B1395" t="s">
        <v>2161</v>
      </c>
      <c r="C1395">
        <v>14812.7</v>
      </c>
      <c r="D1395">
        <v>12371.34</v>
      </c>
      <c r="E1395" t="s">
        <v>217</v>
      </c>
      <c r="F1395" t="s">
        <v>2147</v>
      </c>
    </row>
    <row r="1396" spans="1:6" x14ac:dyDescent="0.25">
      <c r="A1396">
        <v>1393</v>
      </c>
      <c r="B1396" t="s">
        <v>2148</v>
      </c>
      <c r="C1396">
        <v>21452.7</v>
      </c>
      <c r="D1396">
        <v>20413.7</v>
      </c>
      <c r="E1396" t="s">
        <v>217</v>
      </c>
      <c r="F1396" t="s">
        <v>2147</v>
      </c>
    </row>
    <row r="1397" spans="1:6" x14ac:dyDescent="0.25">
      <c r="A1397">
        <v>1394</v>
      </c>
      <c r="B1397" t="s">
        <v>2152</v>
      </c>
      <c r="C1397">
        <v>21774.160000000003</v>
      </c>
      <c r="D1397">
        <v>20780.400000000005</v>
      </c>
      <c r="E1397" t="s">
        <v>217</v>
      </c>
      <c r="F1397" t="s">
        <v>2147</v>
      </c>
    </row>
    <row r="1398" spans="1:6" x14ac:dyDescent="0.25">
      <c r="A1398">
        <v>1395</v>
      </c>
      <c r="B1398" t="s">
        <v>2148</v>
      </c>
      <c r="C1398">
        <v>22699.68</v>
      </c>
      <c r="D1398">
        <v>21689.18</v>
      </c>
      <c r="E1398" t="s">
        <v>217</v>
      </c>
      <c r="F1398" t="s">
        <v>2147</v>
      </c>
    </row>
    <row r="1399" spans="1:6" x14ac:dyDescent="0.25">
      <c r="A1399">
        <v>1396</v>
      </c>
      <c r="B1399" t="s">
        <v>2148</v>
      </c>
      <c r="C1399">
        <v>20155.260000000002</v>
      </c>
      <c r="D1399">
        <v>19192.22</v>
      </c>
      <c r="E1399" t="s">
        <v>217</v>
      </c>
      <c r="F1399" t="s">
        <v>2147</v>
      </c>
    </row>
    <row r="1400" spans="1:6" x14ac:dyDescent="0.25">
      <c r="A1400">
        <v>1397</v>
      </c>
      <c r="B1400" t="s">
        <v>2148</v>
      </c>
      <c r="C1400">
        <v>20766.239999999998</v>
      </c>
      <c r="D1400">
        <v>20696.579999999998</v>
      </c>
      <c r="E1400" t="s">
        <v>217</v>
      </c>
      <c r="F1400" t="s">
        <v>2147</v>
      </c>
    </row>
    <row r="1401" spans="1:6" x14ac:dyDescent="0.25">
      <c r="A1401">
        <v>1398</v>
      </c>
      <c r="B1401" t="s">
        <v>2151</v>
      </c>
      <c r="C1401">
        <v>24375.38</v>
      </c>
      <c r="D1401">
        <v>23170.440000000002</v>
      </c>
      <c r="E1401" t="s">
        <v>217</v>
      </c>
      <c r="F1401" t="s">
        <v>2147</v>
      </c>
    </row>
    <row r="1402" spans="1:6" x14ac:dyDescent="0.25">
      <c r="A1402">
        <v>1399</v>
      </c>
      <c r="B1402" t="s">
        <v>2148</v>
      </c>
      <c r="C1402">
        <v>9487.74</v>
      </c>
      <c r="D1402">
        <v>9451.1999999999989</v>
      </c>
      <c r="E1402" t="s">
        <v>217</v>
      </c>
      <c r="F1402" t="s">
        <v>2147</v>
      </c>
    </row>
    <row r="1403" spans="1:6" x14ac:dyDescent="0.25">
      <c r="A1403">
        <v>1400</v>
      </c>
      <c r="B1403" t="s">
        <v>2148</v>
      </c>
      <c r="C1403">
        <v>9458.2200000000012</v>
      </c>
      <c r="D1403">
        <v>9452.7200000000012</v>
      </c>
      <c r="E1403" t="s">
        <v>217</v>
      </c>
      <c r="F1403" t="s">
        <v>2147</v>
      </c>
    </row>
    <row r="1404" spans="1:6" x14ac:dyDescent="0.25">
      <c r="A1404">
        <v>1401</v>
      </c>
      <c r="B1404" t="s">
        <v>2148</v>
      </c>
      <c r="C1404">
        <v>24134.020000000004</v>
      </c>
      <c r="D1404">
        <v>23149.700000000004</v>
      </c>
      <c r="E1404" t="s">
        <v>217</v>
      </c>
      <c r="F1404" t="s">
        <v>2147</v>
      </c>
    </row>
    <row r="1405" spans="1:6" x14ac:dyDescent="0.25">
      <c r="A1405">
        <v>1402</v>
      </c>
      <c r="B1405" t="s">
        <v>2152</v>
      </c>
      <c r="C1405">
        <v>21403.840000000004</v>
      </c>
      <c r="D1405">
        <v>20330.740000000005</v>
      </c>
      <c r="E1405" t="s">
        <v>217</v>
      </c>
      <c r="F1405" t="s">
        <v>2147</v>
      </c>
    </row>
    <row r="1406" spans="1:6" x14ac:dyDescent="0.25">
      <c r="A1406">
        <v>1403</v>
      </c>
      <c r="B1406" t="s">
        <v>2148</v>
      </c>
      <c r="C1406">
        <v>17911.400000000001</v>
      </c>
      <c r="D1406">
        <v>17866.02</v>
      </c>
      <c r="E1406" t="s">
        <v>217</v>
      </c>
      <c r="F1406" t="s">
        <v>2147</v>
      </c>
    </row>
    <row r="1407" spans="1:6" x14ac:dyDescent="0.25">
      <c r="A1407">
        <v>1404</v>
      </c>
      <c r="B1407" t="s">
        <v>2148</v>
      </c>
      <c r="C1407">
        <v>24134.020000000004</v>
      </c>
      <c r="D1407">
        <v>23149.700000000004</v>
      </c>
      <c r="E1407" t="s">
        <v>217</v>
      </c>
      <c r="F1407" t="s">
        <v>2147</v>
      </c>
    </row>
    <row r="1408" spans="1:6" x14ac:dyDescent="0.25">
      <c r="A1408">
        <v>1405</v>
      </c>
      <c r="B1408" t="s">
        <v>2148</v>
      </c>
      <c r="C1408">
        <v>21761.920000000002</v>
      </c>
      <c r="D1408">
        <v>20780.400000000001</v>
      </c>
      <c r="E1408" t="s">
        <v>217</v>
      </c>
      <c r="F1408" t="s">
        <v>2147</v>
      </c>
    </row>
    <row r="1409" spans="1:6" x14ac:dyDescent="0.25">
      <c r="A1409">
        <v>1406</v>
      </c>
      <c r="B1409" t="s">
        <v>2148</v>
      </c>
      <c r="C1409">
        <v>24132.86</v>
      </c>
      <c r="D1409">
        <v>23149.7</v>
      </c>
      <c r="E1409" t="s">
        <v>217</v>
      </c>
      <c r="F1409" t="s">
        <v>2147</v>
      </c>
    </row>
    <row r="1410" spans="1:6" x14ac:dyDescent="0.25">
      <c r="A1410">
        <v>1407</v>
      </c>
      <c r="B1410" t="s">
        <v>2148</v>
      </c>
      <c r="C1410">
        <v>20283.840000000004</v>
      </c>
      <c r="D1410">
        <v>19320.200000000004</v>
      </c>
      <c r="E1410" t="s">
        <v>217</v>
      </c>
      <c r="F1410" t="s">
        <v>2147</v>
      </c>
    </row>
    <row r="1411" spans="1:6" x14ac:dyDescent="0.25">
      <c r="A1411">
        <v>1408</v>
      </c>
      <c r="B1411" t="s">
        <v>2148</v>
      </c>
      <c r="C1411">
        <v>12598.52</v>
      </c>
      <c r="D1411">
        <v>11575.84</v>
      </c>
      <c r="E1411" t="s">
        <v>217</v>
      </c>
      <c r="F1411" t="s">
        <v>2147</v>
      </c>
    </row>
    <row r="1412" spans="1:6" x14ac:dyDescent="0.25">
      <c r="A1412">
        <v>1409</v>
      </c>
      <c r="B1412" t="s">
        <v>2148</v>
      </c>
      <c r="C1412">
        <v>24133.660000000003</v>
      </c>
      <c r="D1412">
        <v>23149.700000000004</v>
      </c>
      <c r="E1412" t="s">
        <v>217</v>
      </c>
      <c r="F1412" t="s">
        <v>2147</v>
      </c>
    </row>
    <row r="1413" spans="1:6" x14ac:dyDescent="0.25">
      <c r="A1413">
        <v>1410</v>
      </c>
      <c r="B1413" t="s">
        <v>2148</v>
      </c>
      <c r="C1413">
        <v>20345.22</v>
      </c>
      <c r="D1413">
        <v>19381.300000000003</v>
      </c>
      <c r="E1413" t="s">
        <v>217</v>
      </c>
      <c r="F1413" t="s">
        <v>2147</v>
      </c>
    </row>
    <row r="1414" spans="1:6" x14ac:dyDescent="0.25">
      <c r="A1414">
        <v>1411</v>
      </c>
      <c r="B1414" t="s">
        <v>2148</v>
      </c>
      <c r="C1414">
        <v>29236.32</v>
      </c>
      <c r="D1414">
        <v>28230.42</v>
      </c>
      <c r="E1414" t="s">
        <v>217</v>
      </c>
      <c r="F1414" t="s">
        <v>2147</v>
      </c>
    </row>
    <row r="1415" spans="1:6" x14ac:dyDescent="0.25">
      <c r="A1415">
        <v>1412</v>
      </c>
      <c r="B1415" t="s">
        <v>2148</v>
      </c>
      <c r="C1415">
        <v>18959.100000000002</v>
      </c>
      <c r="D1415">
        <v>18001.72</v>
      </c>
      <c r="E1415" t="s">
        <v>217</v>
      </c>
      <c r="F1415" t="s">
        <v>2147</v>
      </c>
    </row>
    <row r="1416" spans="1:6" x14ac:dyDescent="0.25">
      <c r="A1416">
        <v>1413</v>
      </c>
      <c r="B1416" t="s">
        <v>2148</v>
      </c>
      <c r="C1416">
        <v>27757.460000000003</v>
      </c>
      <c r="D1416">
        <v>26748.240000000002</v>
      </c>
      <c r="E1416" t="s">
        <v>217</v>
      </c>
      <c r="F1416" t="s">
        <v>2147</v>
      </c>
    </row>
    <row r="1417" spans="1:6" x14ac:dyDescent="0.25">
      <c r="A1417">
        <v>1414</v>
      </c>
      <c r="B1417" t="s">
        <v>2148</v>
      </c>
      <c r="C1417">
        <v>20366.28</v>
      </c>
      <c r="D1417">
        <v>20309.3</v>
      </c>
      <c r="E1417" t="s">
        <v>217</v>
      </c>
      <c r="F1417" t="s">
        <v>2147</v>
      </c>
    </row>
    <row r="1418" spans="1:6" x14ac:dyDescent="0.25">
      <c r="A1418">
        <v>1415</v>
      </c>
      <c r="B1418" t="s">
        <v>2163</v>
      </c>
      <c r="C1418">
        <v>19706.66</v>
      </c>
      <c r="D1418">
        <v>18412.32</v>
      </c>
      <c r="E1418" t="s">
        <v>217</v>
      </c>
      <c r="F1418" t="s">
        <v>2147</v>
      </c>
    </row>
    <row r="1419" spans="1:6" x14ac:dyDescent="0.25">
      <c r="A1419">
        <v>1416</v>
      </c>
      <c r="B1419" t="s">
        <v>2152</v>
      </c>
      <c r="C1419">
        <v>30760.660000000003</v>
      </c>
      <c r="D1419">
        <v>28001.520000000004</v>
      </c>
      <c r="E1419" t="s">
        <v>217</v>
      </c>
      <c r="F1419" t="s">
        <v>2147</v>
      </c>
    </row>
    <row r="1420" spans="1:6" x14ac:dyDescent="0.25">
      <c r="A1420">
        <v>1417</v>
      </c>
      <c r="B1420" t="s">
        <v>2148</v>
      </c>
      <c r="C1420">
        <v>20315.340000000004</v>
      </c>
      <c r="D1420">
        <v>19351.560000000005</v>
      </c>
      <c r="E1420" t="s">
        <v>217</v>
      </c>
      <c r="F1420" t="s">
        <v>2147</v>
      </c>
    </row>
    <row r="1421" spans="1:6" x14ac:dyDescent="0.25">
      <c r="A1421">
        <v>1418</v>
      </c>
      <c r="B1421" t="s">
        <v>2152</v>
      </c>
      <c r="C1421">
        <v>14705.94</v>
      </c>
      <c r="D1421">
        <v>13216.16</v>
      </c>
      <c r="E1421" t="s">
        <v>217</v>
      </c>
      <c r="F1421" t="s">
        <v>2147</v>
      </c>
    </row>
    <row r="1422" spans="1:6" x14ac:dyDescent="0.25">
      <c r="A1422">
        <v>1419</v>
      </c>
      <c r="B1422" t="s">
        <v>2148</v>
      </c>
      <c r="C1422">
        <v>24135.9</v>
      </c>
      <c r="D1422">
        <v>23149.72</v>
      </c>
      <c r="E1422" t="s">
        <v>217</v>
      </c>
      <c r="F1422" t="s">
        <v>2147</v>
      </c>
    </row>
    <row r="1423" spans="1:6" x14ac:dyDescent="0.25">
      <c r="A1423">
        <v>1420</v>
      </c>
      <c r="B1423" t="s">
        <v>2152</v>
      </c>
      <c r="C1423">
        <v>24144.620000000003</v>
      </c>
      <c r="D1423">
        <v>23149.700000000004</v>
      </c>
      <c r="E1423" t="s">
        <v>217</v>
      </c>
      <c r="F1423" t="s">
        <v>2147</v>
      </c>
    </row>
    <row r="1424" spans="1:6" x14ac:dyDescent="0.25">
      <c r="A1424">
        <v>1421</v>
      </c>
      <c r="B1424" t="s">
        <v>2148</v>
      </c>
      <c r="C1424">
        <v>28431.52</v>
      </c>
      <c r="D1424">
        <v>27429.420000000002</v>
      </c>
      <c r="E1424" t="s">
        <v>217</v>
      </c>
      <c r="F1424" t="s">
        <v>2147</v>
      </c>
    </row>
    <row r="1425" spans="1:6" x14ac:dyDescent="0.25">
      <c r="A1425">
        <v>1422</v>
      </c>
      <c r="B1425" t="s">
        <v>2146</v>
      </c>
      <c r="C1425">
        <v>38892.300000000003</v>
      </c>
      <c r="D1425">
        <v>37440.300000000003</v>
      </c>
      <c r="E1425" t="s">
        <v>217</v>
      </c>
      <c r="F1425" t="s">
        <v>2147</v>
      </c>
    </row>
    <row r="1426" spans="1:6" x14ac:dyDescent="0.25">
      <c r="A1426">
        <v>1423</v>
      </c>
      <c r="B1426" t="s">
        <v>2148</v>
      </c>
      <c r="C1426">
        <v>9458.2200000000012</v>
      </c>
      <c r="D1426">
        <v>9452.7200000000012</v>
      </c>
      <c r="E1426" t="s">
        <v>217</v>
      </c>
      <c r="F1426" t="s">
        <v>2147</v>
      </c>
    </row>
    <row r="1427" spans="1:6" x14ac:dyDescent="0.25">
      <c r="A1427">
        <v>1424</v>
      </c>
      <c r="B1427" t="s">
        <v>2154</v>
      </c>
      <c r="C1427">
        <v>20063.72</v>
      </c>
      <c r="D1427">
        <v>17944.18</v>
      </c>
      <c r="E1427" t="s">
        <v>217</v>
      </c>
      <c r="F1427" t="s">
        <v>2147</v>
      </c>
    </row>
    <row r="1428" spans="1:6" x14ac:dyDescent="0.25">
      <c r="A1428">
        <v>1425</v>
      </c>
      <c r="B1428" t="s">
        <v>2146</v>
      </c>
      <c r="C1428">
        <v>24397.82</v>
      </c>
      <c r="D1428">
        <v>23085.78</v>
      </c>
      <c r="E1428" t="s">
        <v>217</v>
      </c>
      <c r="F1428" t="s">
        <v>2147</v>
      </c>
    </row>
    <row r="1429" spans="1:6" x14ac:dyDescent="0.25">
      <c r="A1429">
        <v>1426</v>
      </c>
      <c r="B1429" t="s">
        <v>2148</v>
      </c>
      <c r="C1429">
        <v>21764.74</v>
      </c>
      <c r="D1429">
        <v>20780.400000000001</v>
      </c>
      <c r="E1429" t="s">
        <v>217</v>
      </c>
      <c r="F1429" t="s">
        <v>2147</v>
      </c>
    </row>
    <row r="1430" spans="1:6" x14ac:dyDescent="0.25">
      <c r="A1430">
        <v>1427</v>
      </c>
      <c r="B1430" t="s">
        <v>2152</v>
      </c>
      <c r="C1430">
        <v>31556.28</v>
      </c>
      <c r="D1430">
        <v>29989.52</v>
      </c>
      <c r="E1430" t="s">
        <v>217</v>
      </c>
      <c r="F1430" t="s">
        <v>2147</v>
      </c>
    </row>
    <row r="1431" spans="1:6" x14ac:dyDescent="0.25">
      <c r="A1431">
        <v>1428</v>
      </c>
      <c r="B1431" t="s">
        <v>2152</v>
      </c>
      <c r="C1431">
        <v>23661.040000000001</v>
      </c>
      <c r="D1431">
        <v>22640.9</v>
      </c>
      <c r="E1431" t="s">
        <v>217</v>
      </c>
      <c r="F1431" t="s">
        <v>2147</v>
      </c>
    </row>
    <row r="1432" spans="1:6" x14ac:dyDescent="0.25">
      <c r="A1432">
        <v>1429</v>
      </c>
      <c r="B1432" t="s">
        <v>2153</v>
      </c>
      <c r="C1432">
        <v>31234.339999999997</v>
      </c>
      <c r="D1432">
        <v>29258.42</v>
      </c>
      <c r="E1432" t="s">
        <v>217</v>
      </c>
      <c r="F1432" t="s">
        <v>2147</v>
      </c>
    </row>
    <row r="1433" spans="1:6" x14ac:dyDescent="0.25">
      <c r="A1433">
        <v>1430</v>
      </c>
      <c r="B1433" t="s">
        <v>2152</v>
      </c>
      <c r="C1433">
        <v>30260.720000000001</v>
      </c>
      <c r="D1433">
        <v>27947.440000000002</v>
      </c>
      <c r="E1433" t="s">
        <v>217</v>
      </c>
      <c r="F1433" t="s">
        <v>2147</v>
      </c>
    </row>
    <row r="1434" spans="1:6" x14ac:dyDescent="0.25">
      <c r="A1434">
        <v>1431</v>
      </c>
      <c r="B1434" t="s">
        <v>2148</v>
      </c>
      <c r="C1434">
        <v>22883.46</v>
      </c>
      <c r="D1434">
        <v>21907.559999999998</v>
      </c>
      <c r="E1434" t="s">
        <v>217</v>
      </c>
      <c r="F1434" t="s">
        <v>2147</v>
      </c>
    </row>
    <row r="1435" spans="1:6" x14ac:dyDescent="0.25">
      <c r="A1435">
        <v>1432</v>
      </c>
      <c r="B1435" t="s">
        <v>2149</v>
      </c>
      <c r="C1435">
        <v>23752.92</v>
      </c>
      <c r="D1435">
        <v>22319.759999999998</v>
      </c>
      <c r="E1435" t="s">
        <v>217</v>
      </c>
      <c r="F1435" t="s">
        <v>2147</v>
      </c>
    </row>
    <row r="1436" spans="1:6" x14ac:dyDescent="0.25">
      <c r="A1436">
        <v>1433</v>
      </c>
      <c r="B1436" t="s">
        <v>2151</v>
      </c>
      <c r="C1436">
        <v>29009.360000000001</v>
      </c>
      <c r="D1436">
        <v>28910.34</v>
      </c>
      <c r="E1436" t="s">
        <v>217</v>
      </c>
      <c r="F1436" t="s">
        <v>2147</v>
      </c>
    </row>
    <row r="1437" spans="1:6" x14ac:dyDescent="0.25">
      <c r="A1437">
        <v>1434</v>
      </c>
      <c r="B1437" t="s">
        <v>2148</v>
      </c>
      <c r="C1437">
        <v>24134.14</v>
      </c>
      <c r="D1437">
        <v>23149.72</v>
      </c>
      <c r="E1437" t="s">
        <v>217</v>
      </c>
      <c r="F1437" t="s">
        <v>2147</v>
      </c>
    </row>
    <row r="1438" spans="1:6" x14ac:dyDescent="0.25">
      <c r="A1438">
        <v>1435</v>
      </c>
      <c r="B1438" t="s">
        <v>2153</v>
      </c>
      <c r="C1438">
        <v>27588.120000000003</v>
      </c>
      <c r="D1438">
        <v>25112.880000000005</v>
      </c>
      <c r="E1438" t="s">
        <v>217</v>
      </c>
      <c r="F1438" t="s">
        <v>2147</v>
      </c>
    </row>
    <row r="1439" spans="1:6" x14ac:dyDescent="0.25">
      <c r="A1439">
        <v>1436</v>
      </c>
      <c r="B1439" t="s">
        <v>2153</v>
      </c>
      <c r="C1439">
        <v>32014.720000000001</v>
      </c>
      <c r="D1439">
        <v>29672.080000000002</v>
      </c>
      <c r="E1439" t="s">
        <v>217</v>
      </c>
      <c r="F1439" t="s">
        <v>2147</v>
      </c>
    </row>
    <row r="1440" spans="1:6" x14ac:dyDescent="0.25">
      <c r="A1440">
        <v>1437</v>
      </c>
      <c r="B1440" t="s">
        <v>2148</v>
      </c>
      <c r="C1440">
        <v>21763.56</v>
      </c>
      <c r="D1440">
        <v>20780.400000000001</v>
      </c>
      <c r="E1440" t="s">
        <v>217</v>
      </c>
      <c r="F1440" t="s">
        <v>2147</v>
      </c>
    </row>
    <row r="1441" spans="1:6" x14ac:dyDescent="0.25">
      <c r="A1441">
        <v>1438</v>
      </c>
      <c r="B1441" t="s">
        <v>2148</v>
      </c>
      <c r="C1441">
        <v>21764.720000000001</v>
      </c>
      <c r="D1441">
        <v>20780.400000000001</v>
      </c>
      <c r="E1441" t="s">
        <v>217</v>
      </c>
      <c r="F1441" t="s">
        <v>2147</v>
      </c>
    </row>
    <row r="1442" spans="1:6" x14ac:dyDescent="0.25">
      <c r="A1442">
        <v>1439</v>
      </c>
      <c r="B1442" t="s">
        <v>2148</v>
      </c>
      <c r="C1442">
        <v>17876.78</v>
      </c>
      <c r="D1442">
        <v>17831.559999999998</v>
      </c>
      <c r="E1442" t="s">
        <v>217</v>
      </c>
      <c r="F1442" t="s">
        <v>2147</v>
      </c>
    </row>
    <row r="1443" spans="1:6" x14ac:dyDescent="0.25">
      <c r="A1443">
        <v>1440</v>
      </c>
      <c r="B1443" t="s">
        <v>2148</v>
      </c>
      <c r="C1443">
        <v>20765.14</v>
      </c>
      <c r="D1443">
        <v>20696.579999999998</v>
      </c>
      <c r="E1443" t="s">
        <v>217</v>
      </c>
      <c r="F1443" t="s">
        <v>2147</v>
      </c>
    </row>
    <row r="1444" spans="1:6" x14ac:dyDescent="0.25">
      <c r="A1444">
        <v>1441</v>
      </c>
      <c r="B1444" t="s">
        <v>2148</v>
      </c>
      <c r="C1444">
        <v>37457.440000000002</v>
      </c>
      <c r="D1444">
        <v>35953.880000000005</v>
      </c>
      <c r="E1444" t="s">
        <v>217</v>
      </c>
      <c r="F1444" t="s">
        <v>2147</v>
      </c>
    </row>
    <row r="1445" spans="1:6" x14ac:dyDescent="0.25">
      <c r="A1445">
        <v>1442</v>
      </c>
      <c r="B1445" t="s">
        <v>2148</v>
      </c>
      <c r="C1445">
        <v>18872.38</v>
      </c>
      <c r="D1445">
        <v>17915.400000000001</v>
      </c>
      <c r="E1445" t="s">
        <v>217</v>
      </c>
      <c r="F1445" t="s">
        <v>2147</v>
      </c>
    </row>
    <row r="1446" spans="1:6" x14ac:dyDescent="0.25">
      <c r="A1446">
        <v>1443</v>
      </c>
      <c r="B1446" t="s">
        <v>2148</v>
      </c>
      <c r="C1446">
        <v>20475.82</v>
      </c>
      <c r="D1446">
        <v>19511.28</v>
      </c>
      <c r="E1446" t="s">
        <v>217</v>
      </c>
      <c r="F1446" t="s">
        <v>2147</v>
      </c>
    </row>
    <row r="1447" spans="1:6" x14ac:dyDescent="0.25">
      <c r="A1447">
        <v>1444</v>
      </c>
      <c r="B1447" t="s">
        <v>2148</v>
      </c>
      <c r="C1447">
        <v>21764.720000000001</v>
      </c>
      <c r="D1447">
        <v>20780.400000000001</v>
      </c>
      <c r="E1447" t="s">
        <v>217</v>
      </c>
      <c r="F1447" t="s">
        <v>2147</v>
      </c>
    </row>
    <row r="1448" spans="1:6" x14ac:dyDescent="0.25">
      <c r="A1448">
        <v>1445</v>
      </c>
      <c r="B1448" t="s">
        <v>2148</v>
      </c>
      <c r="C1448">
        <v>9458.2200000000012</v>
      </c>
      <c r="D1448">
        <v>9452.7200000000012</v>
      </c>
      <c r="E1448" t="s">
        <v>217</v>
      </c>
      <c r="F1448" t="s">
        <v>2147</v>
      </c>
    </row>
    <row r="1449" spans="1:6" x14ac:dyDescent="0.25">
      <c r="A1449">
        <v>1446</v>
      </c>
      <c r="B1449" t="s">
        <v>2156</v>
      </c>
      <c r="C1449">
        <v>31590.160000000003</v>
      </c>
      <c r="D1449">
        <v>30002.660000000003</v>
      </c>
      <c r="E1449" t="s">
        <v>217</v>
      </c>
      <c r="F1449" t="s">
        <v>2147</v>
      </c>
    </row>
    <row r="1450" spans="1:6" x14ac:dyDescent="0.25">
      <c r="A1450">
        <v>1447</v>
      </c>
      <c r="B1450" t="s">
        <v>2148</v>
      </c>
      <c r="C1450">
        <v>21764.720000000001</v>
      </c>
      <c r="D1450">
        <v>20780.400000000001</v>
      </c>
      <c r="E1450" t="s">
        <v>217</v>
      </c>
      <c r="F1450" t="s">
        <v>2147</v>
      </c>
    </row>
    <row r="1451" spans="1:6" x14ac:dyDescent="0.25">
      <c r="A1451">
        <v>1448</v>
      </c>
      <c r="B1451" t="s">
        <v>2152</v>
      </c>
      <c r="C1451">
        <v>22630.340000000004</v>
      </c>
      <c r="D1451">
        <v>21626.060000000005</v>
      </c>
      <c r="E1451" t="s">
        <v>217</v>
      </c>
      <c r="F1451" t="s">
        <v>2147</v>
      </c>
    </row>
    <row r="1452" spans="1:6" x14ac:dyDescent="0.25">
      <c r="A1452">
        <v>1449</v>
      </c>
      <c r="B1452" t="s">
        <v>2148</v>
      </c>
      <c r="C1452">
        <v>22064.98</v>
      </c>
      <c r="D1452">
        <v>22000</v>
      </c>
      <c r="E1452" t="s">
        <v>217</v>
      </c>
      <c r="F1452" t="s">
        <v>2147</v>
      </c>
    </row>
    <row r="1453" spans="1:6" x14ac:dyDescent="0.25">
      <c r="A1453">
        <v>1450</v>
      </c>
      <c r="B1453" t="s">
        <v>2148</v>
      </c>
      <c r="C1453">
        <v>29765.84</v>
      </c>
      <c r="D1453">
        <v>28739.84</v>
      </c>
      <c r="E1453" t="s">
        <v>217</v>
      </c>
      <c r="F1453" t="s">
        <v>2147</v>
      </c>
    </row>
    <row r="1454" spans="1:6" x14ac:dyDescent="0.25">
      <c r="A1454">
        <v>1451</v>
      </c>
      <c r="B1454" t="s">
        <v>2149</v>
      </c>
      <c r="C1454">
        <v>18012.580000000002</v>
      </c>
      <c r="D1454">
        <v>16606.52</v>
      </c>
      <c r="E1454" t="s">
        <v>217</v>
      </c>
      <c r="F1454" t="s">
        <v>2147</v>
      </c>
    </row>
    <row r="1455" spans="1:6" x14ac:dyDescent="0.25">
      <c r="A1455">
        <v>1452</v>
      </c>
      <c r="B1455" t="s">
        <v>2148</v>
      </c>
      <c r="C1455">
        <v>30295.66</v>
      </c>
      <c r="D1455">
        <v>30191.82</v>
      </c>
      <c r="E1455" t="s">
        <v>217</v>
      </c>
      <c r="F1455" t="s">
        <v>2147</v>
      </c>
    </row>
    <row r="1456" spans="1:6" x14ac:dyDescent="0.25">
      <c r="A1456">
        <v>1453</v>
      </c>
      <c r="B1456" t="s">
        <v>2152</v>
      </c>
      <c r="C1456">
        <v>43148.06</v>
      </c>
      <c r="D1456">
        <v>42068.939999999995</v>
      </c>
      <c r="E1456" t="s">
        <v>217</v>
      </c>
      <c r="F1456" t="s">
        <v>2147</v>
      </c>
    </row>
    <row r="1457" spans="1:6" x14ac:dyDescent="0.25">
      <c r="A1457">
        <v>1454</v>
      </c>
      <c r="B1457" t="s">
        <v>2148</v>
      </c>
      <c r="C1457">
        <v>9457.119999999999</v>
      </c>
      <c r="D1457">
        <v>9452.7199999999993</v>
      </c>
      <c r="E1457" t="s">
        <v>217</v>
      </c>
      <c r="F1457" t="s">
        <v>2147</v>
      </c>
    </row>
    <row r="1458" spans="1:6" x14ac:dyDescent="0.25">
      <c r="A1458">
        <v>1455</v>
      </c>
      <c r="B1458" t="s">
        <v>2148</v>
      </c>
      <c r="C1458">
        <v>20084.18</v>
      </c>
      <c r="D1458">
        <v>19121.48</v>
      </c>
      <c r="E1458" t="s">
        <v>217</v>
      </c>
      <c r="F1458" t="s">
        <v>2147</v>
      </c>
    </row>
    <row r="1459" spans="1:6" x14ac:dyDescent="0.25">
      <c r="A1459">
        <v>1456</v>
      </c>
      <c r="B1459" t="s">
        <v>2152</v>
      </c>
      <c r="C1459">
        <v>21455.82</v>
      </c>
      <c r="D1459">
        <v>20475.82</v>
      </c>
      <c r="E1459" t="s">
        <v>217</v>
      </c>
      <c r="F1459" t="s">
        <v>2147</v>
      </c>
    </row>
    <row r="1460" spans="1:6" x14ac:dyDescent="0.25">
      <c r="A1460">
        <v>1457</v>
      </c>
      <c r="B1460" t="s">
        <v>2148</v>
      </c>
      <c r="C1460">
        <v>24132.78</v>
      </c>
      <c r="D1460">
        <v>23149.719999999998</v>
      </c>
      <c r="E1460" t="s">
        <v>217</v>
      </c>
      <c r="F1460" t="s">
        <v>2147</v>
      </c>
    </row>
    <row r="1461" spans="1:6" x14ac:dyDescent="0.25">
      <c r="A1461">
        <v>1458</v>
      </c>
      <c r="B1461" t="s">
        <v>2148</v>
      </c>
      <c r="C1461">
        <v>21764.720000000001</v>
      </c>
      <c r="D1461">
        <v>20780.400000000001</v>
      </c>
      <c r="E1461" t="s">
        <v>217</v>
      </c>
      <c r="F1461" t="s">
        <v>2147</v>
      </c>
    </row>
    <row r="1462" spans="1:6" x14ac:dyDescent="0.25">
      <c r="A1462">
        <v>1459</v>
      </c>
      <c r="B1462" t="s">
        <v>2148</v>
      </c>
      <c r="C1462">
        <v>20313.020000000004</v>
      </c>
      <c r="D1462">
        <v>19349.240000000005</v>
      </c>
      <c r="E1462" t="s">
        <v>217</v>
      </c>
      <c r="F1462" t="s">
        <v>2147</v>
      </c>
    </row>
    <row r="1463" spans="1:6" x14ac:dyDescent="0.25">
      <c r="A1463">
        <v>1460</v>
      </c>
      <c r="B1463" t="s">
        <v>2148</v>
      </c>
      <c r="C1463">
        <v>20313.020000000004</v>
      </c>
      <c r="D1463">
        <v>19349.240000000005</v>
      </c>
      <c r="E1463" t="s">
        <v>217</v>
      </c>
      <c r="F1463" t="s">
        <v>2147</v>
      </c>
    </row>
    <row r="1464" spans="1:6" x14ac:dyDescent="0.25">
      <c r="A1464">
        <v>1461</v>
      </c>
      <c r="B1464" t="s">
        <v>2148</v>
      </c>
      <c r="C1464">
        <v>30009.18</v>
      </c>
      <c r="D1464">
        <v>28999.64</v>
      </c>
      <c r="E1464" t="s">
        <v>217</v>
      </c>
      <c r="F1464" t="s">
        <v>2147</v>
      </c>
    </row>
    <row r="1465" spans="1:6" x14ac:dyDescent="0.25">
      <c r="A1465">
        <v>1462</v>
      </c>
      <c r="B1465" t="s">
        <v>2148</v>
      </c>
      <c r="C1465">
        <v>18245.48</v>
      </c>
      <c r="D1465">
        <v>18198.52</v>
      </c>
      <c r="E1465" t="s">
        <v>217</v>
      </c>
      <c r="F1465" t="s">
        <v>2147</v>
      </c>
    </row>
    <row r="1466" spans="1:6" x14ac:dyDescent="0.25">
      <c r="A1466">
        <v>1463</v>
      </c>
      <c r="B1466" t="s">
        <v>2152</v>
      </c>
      <c r="C1466">
        <v>25221.58</v>
      </c>
      <c r="D1466">
        <v>24225.780000000002</v>
      </c>
      <c r="E1466" t="s">
        <v>217</v>
      </c>
      <c r="F1466" t="s">
        <v>2147</v>
      </c>
    </row>
    <row r="1467" spans="1:6" x14ac:dyDescent="0.25">
      <c r="A1467">
        <v>1464</v>
      </c>
      <c r="B1467" t="s">
        <v>2152</v>
      </c>
      <c r="C1467">
        <v>14003.160000000002</v>
      </c>
      <c r="D1467">
        <v>13061.600000000002</v>
      </c>
      <c r="E1467" t="s">
        <v>217</v>
      </c>
      <c r="F1467" t="s">
        <v>2147</v>
      </c>
    </row>
    <row r="1468" spans="1:6" x14ac:dyDescent="0.25">
      <c r="A1468">
        <v>1465</v>
      </c>
      <c r="B1468" t="s">
        <v>2148</v>
      </c>
      <c r="C1468">
        <v>29996.760000000002</v>
      </c>
      <c r="D1468">
        <v>28987.280000000002</v>
      </c>
      <c r="E1468" t="s">
        <v>217</v>
      </c>
      <c r="F1468" t="s">
        <v>2147</v>
      </c>
    </row>
    <row r="1469" spans="1:6" x14ac:dyDescent="0.25">
      <c r="A1469">
        <v>1466</v>
      </c>
      <c r="B1469" t="s">
        <v>2152</v>
      </c>
      <c r="C1469">
        <v>31593.300000000003</v>
      </c>
      <c r="D1469">
        <v>30027.660000000003</v>
      </c>
      <c r="E1469" t="s">
        <v>217</v>
      </c>
      <c r="F1469" t="s">
        <v>2147</v>
      </c>
    </row>
    <row r="1470" spans="1:6" x14ac:dyDescent="0.25">
      <c r="A1470">
        <v>1467</v>
      </c>
      <c r="B1470" t="s">
        <v>2148</v>
      </c>
      <c r="C1470">
        <v>24132.760000000002</v>
      </c>
      <c r="D1470">
        <v>23149.7</v>
      </c>
      <c r="E1470" t="s">
        <v>217</v>
      </c>
      <c r="F1470" t="s">
        <v>2147</v>
      </c>
    </row>
    <row r="1471" spans="1:6" x14ac:dyDescent="0.25">
      <c r="A1471">
        <v>1468</v>
      </c>
      <c r="B1471" t="s">
        <v>2152</v>
      </c>
      <c r="C1471">
        <v>21308.400000000001</v>
      </c>
      <c r="D1471">
        <v>20331.060000000001</v>
      </c>
      <c r="E1471" t="s">
        <v>217</v>
      </c>
      <c r="F1471" t="s">
        <v>2147</v>
      </c>
    </row>
    <row r="1472" spans="1:6" x14ac:dyDescent="0.25">
      <c r="A1472">
        <v>1469</v>
      </c>
      <c r="B1472" t="s">
        <v>2146</v>
      </c>
      <c r="C1472">
        <v>16058.52</v>
      </c>
      <c r="D1472">
        <v>14886.380000000001</v>
      </c>
      <c r="E1472" t="s">
        <v>217</v>
      </c>
      <c r="F1472" t="s">
        <v>2147</v>
      </c>
    </row>
    <row r="1473" spans="1:6" x14ac:dyDescent="0.25">
      <c r="A1473">
        <v>1470</v>
      </c>
      <c r="B1473" t="s">
        <v>2149</v>
      </c>
      <c r="C1473">
        <v>21752.780000000002</v>
      </c>
      <c r="D1473">
        <v>17915.740000000002</v>
      </c>
      <c r="E1473" t="s">
        <v>217</v>
      </c>
      <c r="F1473" t="s">
        <v>2147</v>
      </c>
    </row>
    <row r="1474" spans="1:6" x14ac:dyDescent="0.25">
      <c r="A1474">
        <v>1471</v>
      </c>
      <c r="B1474" t="s">
        <v>2156</v>
      </c>
      <c r="C1474">
        <v>30387.940000000002</v>
      </c>
      <c r="D1474">
        <v>29347.180000000004</v>
      </c>
      <c r="E1474" t="s">
        <v>217</v>
      </c>
      <c r="F1474" t="s">
        <v>2147</v>
      </c>
    </row>
    <row r="1475" spans="1:6" x14ac:dyDescent="0.25">
      <c r="A1475">
        <v>1472</v>
      </c>
      <c r="B1475" t="s">
        <v>2148</v>
      </c>
      <c r="C1475">
        <v>20227.480000000003</v>
      </c>
      <c r="D1475">
        <v>19264.100000000002</v>
      </c>
      <c r="E1475" t="s">
        <v>217</v>
      </c>
      <c r="F1475" t="s">
        <v>2147</v>
      </c>
    </row>
    <row r="1476" spans="1:6" x14ac:dyDescent="0.25">
      <c r="A1476">
        <v>1473</v>
      </c>
      <c r="B1476" t="s">
        <v>2150</v>
      </c>
      <c r="C1476">
        <v>20759.060000000001</v>
      </c>
      <c r="D1476">
        <v>19544.18</v>
      </c>
      <c r="E1476" t="s">
        <v>217</v>
      </c>
      <c r="F1476" t="s">
        <v>2147</v>
      </c>
    </row>
    <row r="1477" spans="1:6" x14ac:dyDescent="0.25">
      <c r="A1477">
        <v>1474</v>
      </c>
      <c r="B1477" t="s">
        <v>2152</v>
      </c>
      <c r="C1477">
        <v>25239.480000000003</v>
      </c>
      <c r="D1477">
        <v>24225.780000000002</v>
      </c>
      <c r="E1477" t="s">
        <v>217</v>
      </c>
      <c r="F1477" t="s">
        <v>2147</v>
      </c>
    </row>
    <row r="1478" spans="1:6" x14ac:dyDescent="0.25">
      <c r="A1478">
        <v>1475</v>
      </c>
      <c r="B1478" t="s">
        <v>2153</v>
      </c>
      <c r="C1478">
        <v>19414.18</v>
      </c>
      <c r="D1478">
        <v>16884.18</v>
      </c>
      <c r="E1478" t="s">
        <v>217</v>
      </c>
      <c r="F1478" t="s">
        <v>2147</v>
      </c>
    </row>
    <row r="1479" spans="1:6" x14ac:dyDescent="0.25">
      <c r="A1479">
        <v>1476</v>
      </c>
      <c r="B1479" t="s">
        <v>2148</v>
      </c>
      <c r="C1479">
        <v>21767.300000000003</v>
      </c>
      <c r="D1479">
        <v>20780.420000000002</v>
      </c>
      <c r="E1479" t="s">
        <v>217</v>
      </c>
      <c r="F1479" t="s">
        <v>2147</v>
      </c>
    </row>
    <row r="1480" spans="1:6" x14ac:dyDescent="0.25">
      <c r="A1480">
        <v>1477</v>
      </c>
      <c r="B1480" t="s">
        <v>2153</v>
      </c>
      <c r="C1480">
        <v>25550.100000000002</v>
      </c>
      <c r="D1480">
        <v>24327.760000000002</v>
      </c>
      <c r="E1480" t="s">
        <v>217</v>
      </c>
      <c r="F1480" t="s">
        <v>2147</v>
      </c>
    </row>
    <row r="1481" spans="1:6" x14ac:dyDescent="0.25">
      <c r="A1481">
        <v>1478</v>
      </c>
      <c r="B1481" t="s">
        <v>2148</v>
      </c>
      <c r="C1481">
        <v>19805</v>
      </c>
      <c r="D1481">
        <v>18843.62</v>
      </c>
      <c r="E1481" t="s">
        <v>217</v>
      </c>
      <c r="F1481" t="s">
        <v>2147</v>
      </c>
    </row>
    <row r="1482" spans="1:6" x14ac:dyDescent="0.25">
      <c r="A1482">
        <v>1479</v>
      </c>
      <c r="B1482" t="s">
        <v>2148</v>
      </c>
      <c r="C1482">
        <v>22976.340000000004</v>
      </c>
      <c r="D1482">
        <v>22000.000000000004</v>
      </c>
      <c r="E1482" t="s">
        <v>217</v>
      </c>
      <c r="F1482" t="s">
        <v>2147</v>
      </c>
    </row>
    <row r="1483" spans="1:6" x14ac:dyDescent="0.25">
      <c r="A1483">
        <v>1480</v>
      </c>
      <c r="B1483" t="s">
        <v>2148</v>
      </c>
      <c r="C1483">
        <v>22064.98</v>
      </c>
      <c r="D1483">
        <v>22000</v>
      </c>
      <c r="E1483" t="s">
        <v>217</v>
      </c>
      <c r="F1483" t="s">
        <v>2147</v>
      </c>
    </row>
    <row r="1484" spans="1:6" x14ac:dyDescent="0.25">
      <c r="A1484">
        <v>1481</v>
      </c>
      <c r="B1484" t="s">
        <v>2148</v>
      </c>
      <c r="C1484">
        <v>29236.32</v>
      </c>
      <c r="D1484">
        <v>28230.42</v>
      </c>
      <c r="E1484" t="s">
        <v>217</v>
      </c>
      <c r="F1484" t="s">
        <v>2147</v>
      </c>
    </row>
    <row r="1485" spans="1:6" x14ac:dyDescent="0.25">
      <c r="A1485">
        <v>1482</v>
      </c>
      <c r="B1485" t="s">
        <v>2148</v>
      </c>
      <c r="C1485">
        <v>30212.7</v>
      </c>
      <c r="D1485">
        <v>29202.2</v>
      </c>
      <c r="E1485" t="s">
        <v>217</v>
      </c>
      <c r="F1485" t="s">
        <v>2147</v>
      </c>
    </row>
    <row r="1486" spans="1:6" x14ac:dyDescent="0.25">
      <c r="A1486">
        <v>1483</v>
      </c>
      <c r="B1486" t="s">
        <v>2148</v>
      </c>
      <c r="C1486">
        <v>30294.199999999997</v>
      </c>
      <c r="D1486">
        <v>30190.299999999996</v>
      </c>
      <c r="E1486" t="s">
        <v>217</v>
      </c>
      <c r="F1486" t="s">
        <v>2147</v>
      </c>
    </row>
    <row r="1487" spans="1:6" x14ac:dyDescent="0.25">
      <c r="A1487">
        <v>1484</v>
      </c>
      <c r="B1487" t="s">
        <v>2148</v>
      </c>
      <c r="C1487">
        <v>17876.78</v>
      </c>
      <c r="D1487">
        <v>17831.559999999998</v>
      </c>
      <c r="E1487" t="s">
        <v>217</v>
      </c>
      <c r="F1487" t="s">
        <v>2147</v>
      </c>
    </row>
    <row r="1488" spans="1:6" x14ac:dyDescent="0.25">
      <c r="A1488">
        <v>1485</v>
      </c>
      <c r="B1488" t="s">
        <v>2159</v>
      </c>
      <c r="C1488">
        <v>22738.32</v>
      </c>
      <c r="D1488">
        <v>20261.3</v>
      </c>
      <c r="E1488" t="s">
        <v>217</v>
      </c>
      <c r="F1488" t="s">
        <v>2147</v>
      </c>
    </row>
    <row r="1489" spans="1:6" x14ac:dyDescent="0.25">
      <c r="A1489">
        <v>1486</v>
      </c>
      <c r="B1489" t="s">
        <v>2148</v>
      </c>
      <c r="C1489">
        <v>18245.48</v>
      </c>
      <c r="D1489">
        <v>18198.52</v>
      </c>
      <c r="E1489" t="s">
        <v>217</v>
      </c>
      <c r="F1489" t="s">
        <v>2147</v>
      </c>
    </row>
    <row r="1490" spans="1:6" x14ac:dyDescent="0.25">
      <c r="A1490">
        <v>1487</v>
      </c>
      <c r="B1490" t="s">
        <v>2148</v>
      </c>
      <c r="C1490">
        <v>17876.78</v>
      </c>
      <c r="D1490">
        <v>17831.559999999998</v>
      </c>
      <c r="E1490" t="s">
        <v>217</v>
      </c>
      <c r="F1490" t="s">
        <v>2147</v>
      </c>
    </row>
    <row r="1491" spans="1:6" x14ac:dyDescent="0.25">
      <c r="A1491">
        <v>1488</v>
      </c>
      <c r="B1491" t="s">
        <v>2152</v>
      </c>
      <c r="C1491">
        <v>31793.14</v>
      </c>
      <c r="D1491">
        <v>30225.26</v>
      </c>
      <c r="E1491" t="s">
        <v>217</v>
      </c>
      <c r="F1491" t="s">
        <v>2147</v>
      </c>
    </row>
    <row r="1492" spans="1:6" x14ac:dyDescent="0.25">
      <c r="A1492">
        <v>1489</v>
      </c>
      <c r="B1492" t="s">
        <v>2151</v>
      </c>
      <c r="C1492">
        <v>29238.68</v>
      </c>
      <c r="D1492">
        <v>29138.58</v>
      </c>
      <c r="E1492" t="s">
        <v>217</v>
      </c>
      <c r="F1492" t="s">
        <v>2147</v>
      </c>
    </row>
    <row r="1493" spans="1:6" x14ac:dyDescent="0.25">
      <c r="A1493">
        <v>1490</v>
      </c>
      <c r="B1493" t="s">
        <v>2148</v>
      </c>
      <c r="C1493">
        <v>20084.18</v>
      </c>
      <c r="D1493">
        <v>19121.48</v>
      </c>
      <c r="E1493" t="s">
        <v>217</v>
      </c>
      <c r="F1493" t="s">
        <v>2147</v>
      </c>
    </row>
    <row r="1494" spans="1:6" x14ac:dyDescent="0.25">
      <c r="A1494">
        <v>1491</v>
      </c>
      <c r="B1494" t="s">
        <v>2152</v>
      </c>
      <c r="C1494">
        <v>31605.279999999999</v>
      </c>
      <c r="D1494">
        <v>30038.28</v>
      </c>
      <c r="E1494" t="s">
        <v>217</v>
      </c>
      <c r="F1494" t="s">
        <v>2147</v>
      </c>
    </row>
    <row r="1495" spans="1:6" x14ac:dyDescent="0.25">
      <c r="A1495">
        <v>1492</v>
      </c>
      <c r="B1495" t="s">
        <v>2148</v>
      </c>
      <c r="C1495">
        <v>19807.760000000002</v>
      </c>
      <c r="D1495">
        <v>18846.36</v>
      </c>
      <c r="E1495" t="s">
        <v>217</v>
      </c>
      <c r="F1495" t="s">
        <v>2147</v>
      </c>
    </row>
    <row r="1496" spans="1:6" x14ac:dyDescent="0.25">
      <c r="A1496">
        <v>1493</v>
      </c>
      <c r="B1496" t="s">
        <v>2148</v>
      </c>
      <c r="C1496">
        <v>20084.18</v>
      </c>
      <c r="D1496">
        <v>19121.48</v>
      </c>
      <c r="E1496" t="s">
        <v>217</v>
      </c>
      <c r="F1496" t="s">
        <v>2147</v>
      </c>
    </row>
    <row r="1497" spans="1:6" x14ac:dyDescent="0.25">
      <c r="A1497">
        <v>1494</v>
      </c>
      <c r="B1497" t="s">
        <v>2148</v>
      </c>
      <c r="C1497">
        <v>18477.940000000002</v>
      </c>
      <c r="D1497">
        <v>18429.88</v>
      </c>
      <c r="E1497" t="s">
        <v>217</v>
      </c>
      <c r="F1497" t="s">
        <v>2147</v>
      </c>
    </row>
    <row r="1498" spans="1:6" x14ac:dyDescent="0.25">
      <c r="A1498">
        <v>1495</v>
      </c>
      <c r="B1498" t="s">
        <v>2148</v>
      </c>
      <c r="C1498">
        <v>28431.52</v>
      </c>
      <c r="D1498">
        <v>27429.420000000002</v>
      </c>
      <c r="E1498" t="s">
        <v>217</v>
      </c>
      <c r="F1498" t="s">
        <v>2147</v>
      </c>
    </row>
    <row r="1499" spans="1:6" x14ac:dyDescent="0.25">
      <c r="A1499">
        <v>1496</v>
      </c>
      <c r="B1499" t="s">
        <v>2148</v>
      </c>
      <c r="C1499">
        <v>22064.98</v>
      </c>
      <c r="D1499">
        <v>22000</v>
      </c>
      <c r="E1499" t="s">
        <v>217</v>
      </c>
      <c r="F1499" t="s">
        <v>2147</v>
      </c>
    </row>
    <row r="1500" spans="1:6" x14ac:dyDescent="0.25">
      <c r="A1500">
        <v>1497</v>
      </c>
      <c r="B1500" t="s">
        <v>2148</v>
      </c>
      <c r="C1500">
        <v>47010.740000000005</v>
      </c>
      <c r="D1500">
        <v>43495.060000000005</v>
      </c>
      <c r="E1500" t="s">
        <v>217</v>
      </c>
      <c r="F1500" t="s">
        <v>2147</v>
      </c>
    </row>
    <row r="1501" spans="1:6" x14ac:dyDescent="0.25">
      <c r="A1501">
        <v>1498</v>
      </c>
      <c r="B1501" t="s">
        <v>2152</v>
      </c>
      <c r="C1501">
        <v>32512.9</v>
      </c>
      <c r="D1501">
        <v>30190.300000000003</v>
      </c>
      <c r="E1501" t="s">
        <v>217</v>
      </c>
      <c r="F1501" t="s">
        <v>2147</v>
      </c>
    </row>
    <row r="1502" spans="1:6" x14ac:dyDescent="0.25">
      <c r="A1502">
        <v>1499</v>
      </c>
      <c r="B1502" t="s">
        <v>2148</v>
      </c>
      <c r="C1502">
        <v>17876.78</v>
      </c>
      <c r="D1502">
        <v>17831.559999999998</v>
      </c>
      <c r="E1502" t="s">
        <v>217</v>
      </c>
      <c r="F1502" t="s">
        <v>2147</v>
      </c>
    </row>
    <row r="1503" spans="1:6" x14ac:dyDescent="0.25">
      <c r="A1503">
        <v>1500</v>
      </c>
      <c r="B1503" t="s">
        <v>2148</v>
      </c>
      <c r="C1503">
        <v>23829.480000000003</v>
      </c>
      <c r="D1503">
        <v>22894.680000000004</v>
      </c>
      <c r="E1503" t="s">
        <v>217</v>
      </c>
      <c r="F1503" t="s">
        <v>2147</v>
      </c>
    </row>
    <row r="1504" spans="1:6" x14ac:dyDescent="0.25">
      <c r="A1504">
        <v>1501</v>
      </c>
      <c r="B1504" t="s">
        <v>2152</v>
      </c>
      <c r="C1504">
        <v>23920.82</v>
      </c>
      <c r="D1504">
        <v>22931.16</v>
      </c>
      <c r="E1504" t="s">
        <v>217</v>
      </c>
      <c r="F1504" t="s">
        <v>2147</v>
      </c>
    </row>
    <row r="1505" spans="1:6" x14ac:dyDescent="0.25">
      <c r="A1505">
        <v>1502</v>
      </c>
      <c r="B1505" t="s">
        <v>2152</v>
      </c>
      <c r="C1505">
        <v>38543.08</v>
      </c>
      <c r="D1505">
        <v>37440.300000000003</v>
      </c>
      <c r="E1505" t="s">
        <v>217</v>
      </c>
      <c r="F1505" t="s">
        <v>2147</v>
      </c>
    </row>
    <row r="1506" spans="1:6" x14ac:dyDescent="0.25">
      <c r="A1506">
        <v>1503</v>
      </c>
      <c r="B1506" t="s">
        <v>2152</v>
      </c>
      <c r="C1506">
        <v>20369.020000000004</v>
      </c>
      <c r="D1506">
        <v>19396.120000000003</v>
      </c>
      <c r="E1506" t="s">
        <v>217</v>
      </c>
      <c r="F1506" t="s">
        <v>2147</v>
      </c>
    </row>
    <row r="1507" spans="1:6" x14ac:dyDescent="0.25">
      <c r="A1507">
        <v>1504</v>
      </c>
      <c r="B1507" t="s">
        <v>2152</v>
      </c>
      <c r="C1507">
        <v>24153.040000000001</v>
      </c>
      <c r="D1507">
        <v>23149.7</v>
      </c>
      <c r="E1507" t="s">
        <v>217</v>
      </c>
      <c r="F1507" t="s">
        <v>2147</v>
      </c>
    </row>
    <row r="1508" spans="1:6" x14ac:dyDescent="0.25">
      <c r="A1508">
        <v>1505</v>
      </c>
      <c r="B1508" t="s">
        <v>2152</v>
      </c>
      <c r="C1508">
        <v>30383.940000000002</v>
      </c>
      <c r="D1508">
        <v>29363.760000000002</v>
      </c>
      <c r="E1508" t="s">
        <v>217</v>
      </c>
      <c r="F1508" t="s">
        <v>2147</v>
      </c>
    </row>
    <row r="1509" spans="1:6" x14ac:dyDescent="0.25">
      <c r="A1509">
        <v>1506</v>
      </c>
      <c r="B1509" t="s">
        <v>2148</v>
      </c>
      <c r="C1509">
        <v>27416.760000000002</v>
      </c>
      <c r="D1509">
        <v>27326.52</v>
      </c>
      <c r="E1509" t="s">
        <v>217</v>
      </c>
      <c r="F1509" t="s">
        <v>2147</v>
      </c>
    </row>
    <row r="1510" spans="1:6" x14ac:dyDescent="0.25">
      <c r="A1510">
        <v>1507</v>
      </c>
      <c r="B1510" t="s">
        <v>2148</v>
      </c>
      <c r="C1510">
        <v>22064.98</v>
      </c>
      <c r="D1510">
        <v>22000</v>
      </c>
      <c r="E1510" t="s">
        <v>217</v>
      </c>
      <c r="F1510" t="s">
        <v>2147</v>
      </c>
    </row>
    <row r="1511" spans="1:6" x14ac:dyDescent="0.25">
      <c r="A1511">
        <v>1508</v>
      </c>
      <c r="B1511" t="s">
        <v>2148</v>
      </c>
      <c r="C1511">
        <v>21764.720000000001</v>
      </c>
      <c r="D1511">
        <v>20780.400000000001</v>
      </c>
      <c r="E1511" t="s">
        <v>217</v>
      </c>
      <c r="F1511" t="s">
        <v>2147</v>
      </c>
    </row>
    <row r="1512" spans="1:6" x14ac:dyDescent="0.25">
      <c r="A1512">
        <v>1509</v>
      </c>
      <c r="B1512" t="s">
        <v>2152</v>
      </c>
      <c r="C1512">
        <v>30430.260000000002</v>
      </c>
      <c r="D1512">
        <v>28870.100000000002</v>
      </c>
      <c r="E1512" t="s">
        <v>217</v>
      </c>
      <c r="F1512" t="s">
        <v>2147</v>
      </c>
    </row>
    <row r="1513" spans="1:6" x14ac:dyDescent="0.25">
      <c r="A1513">
        <v>1510</v>
      </c>
      <c r="B1513" t="s">
        <v>2151</v>
      </c>
      <c r="C1513">
        <v>38586.86</v>
      </c>
      <c r="D1513">
        <v>37285.78</v>
      </c>
      <c r="E1513" t="s">
        <v>217</v>
      </c>
      <c r="F1513" t="s">
        <v>2147</v>
      </c>
    </row>
    <row r="1514" spans="1:6" x14ac:dyDescent="0.25">
      <c r="A1514">
        <v>1511</v>
      </c>
      <c r="B1514" t="s">
        <v>2146</v>
      </c>
      <c r="C1514">
        <v>20732.04</v>
      </c>
      <c r="D1514">
        <v>19529.400000000001</v>
      </c>
      <c r="E1514" t="s">
        <v>217</v>
      </c>
      <c r="F1514" t="s">
        <v>2147</v>
      </c>
    </row>
    <row r="1515" spans="1:6" x14ac:dyDescent="0.25">
      <c r="A1515">
        <v>1512</v>
      </c>
      <c r="B1515" t="s">
        <v>2148</v>
      </c>
      <c r="C1515">
        <v>13015.780000000002</v>
      </c>
      <c r="D1515">
        <v>12086.440000000002</v>
      </c>
      <c r="E1515" t="s">
        <v>217</v>
      </c>
      <c r="F1515" t="s">
        <v>2147</v>
      </c>
    </row>
    <row r="1516" spans="1:6" x14ac:dyDescent="0.25">
      <c r="A1516">
        <v>1513</v>
      </c>
      <c r="B1516" t="s">
        <v>2148</v>
      </c>
      <c r="C1516">
        <v>21764.720000000001</v>
      </c>
      <c r="D1516">
        <v>20780.400000000001</v>
      </c>
      <c r="E1516" t="s">
        <v>217</v>
      </c>
      <c r="F1516" t="s">
        <v>2147</v>
      </c>
    </row>
    <row r="1517" spans="1:6" x14ac:dyDescent="0.25">
      <c r="A1517">
        <v>1514</v>
      </c>
      <c r="B1517" t="s">
        <v>2146</v>
      </c>
      <c r="C1517">
        <v>22999.16</v>
      </c>
      <c r="D1517">
        <v>21355.22</v>
      </c>
      <c r="E1517" t="s">
        <v>217</v>
      </c>
      <c r="F1517" t="s">
        <v>2147</v>
      </c>
    </row>
    <row r="1518" spans="1:6" x14ac:dyDescent="0.25">
      <c r="A1518">
        <v>1515</v>
      </c>
      <c r="B1518" t="s">
        <v>2148</v>
      </c>
      <c r="C1518">
        <v>17808.22</v>
      </c>
      <c r="D1518">
        <v>17764.420000000002</v>
      </c>
      <c r="E1518" t="s">
        <v>217</v>
      </c>
      <c r="F1518" t="s">
        <v>2147</v>
      </c>
    </row>
    <row r="1519" spans="1:6" x14ac:dyDescent="0.25">
      <c r="A1519">
        <v>1516</v>
      </c>
      <c r="B1519" t="s">
        <v>2152</v>
      </c>
      <c r="C1519">
        <v>30448.02</v>
      </c>
      <c r="D1519">
        <v>29393.96</v>
      </c>
      <c r="E1519" t="s">
        <v>217</v>
      </c>
      <c r="F1519" t="s">
        <v>2147</v>
      </c>
    </row>
    <row r="1520" spans="1:6" x14ac:dyDescent="0.25">
      <c r="A1520">
        <v>1517</v>
      </c>
      <c r="B1520" t="s">
        <v>2151</v>
      </c>
      <c r="C1520">
        <v>20782.82</v>
      </c>
      <c r="D1520">
        <v>20714.66</v>
      </c>
      <c r="E1520" t="s">
        <v>217</v>
      </c>
      <c r="F1520" t="s">
        <v>2147</v>
      </c>
    </row>
    <row r="1521" spans="1:6" x14ac:dyDescent="0.25">
      <c r="A1521">
        <v>1518</v>
      </c>
      <c r="B1521" t="s">
        <v>2148</v>
      </c>
      <c r="C1521">
        <v>20574.920000000002</v>
      </c>
      <c r="D1521">
        <v>19609.900000000001</v>
      </c>
      <c r="E1521" t="s">
        <v>217</v>
      </c>
      <c r="F1521" t="s">
        <v>2147</v>
      </c>
    </row>
    <row r="1522" spans="1:6" x14ac:dyDescent="0.25">
      <c r="A1522">
        <v>1519</v>
      </c>
      <c r="B1522" t="s">
        <v>2154</v>
      </c>
      <c r="C1522">
        <v>20037.14</v>
      </c>
      <c r="D1522">
        <v>18093.52</v>
      </c>
      <c r="E1522" t="s">
        <v>217</v>
      </c>
      <c r="F1522" t="s">
        <v>2147</v>
      </c>
    </row>
    <row r="1523" spans="1:6" x14ac:dyDescent="0.25">
      <c r="A1523">
        <v>1520</v>
      </c>
      <c r="B1523" t="s">
        <v>2148</v>
      </c>
      <c r="C1523">
        <v>17876.78</v>
      </c>
      <c r="D1523">
        <v>17831.559999999998</v>
      </c>
      <c r="E1523" t="s">
        <v>217</v>
      </c>
      <c r="F1523" t="s">
        <v>2147</v>
      </c>
    </row>
    <row r="1524" spans="1:6" x14ac:dyDescent="0.25">
      <c r="A1524">
        <v>1521</v>
      </c>
      <c r="B1524" t="s">
        <v>2148</v>
      </c>
      <c r="C1524">
        <v>30212.68</v>
      </c>
      <c r="D1524">
        <v>29202.18</v>
      </c>
      <c r="E1524" t="s">
        <v>217</v>
      </c>
      <c r="F1524" t="s">
        <v>2147</v>
      </c>
    </row>
    <row r="1525" spans="1:6" x14ac:dyDescent="0.25">
      <c r="A1525">
        <v>1522</v>
      </c>
      <c r="B1525" t="s">
        <v>2148</v>
      </c>
      <c r="C1525">
        <v>21765.800000000003</v>
      </c>
      <c r="D1525">
        <v>20780.420000000002</v>
      </c>
      <c r="E1525" t="s">
        <v>217</v>
      </c>
      <c r="F1525" t="s">
        <v>2147</v>
      </c>
    </row>
    <row r="1526" spans="1:6" x14ac:dyDescent="0.25">
      <c r="A1526">
        <v>1523</v>
      </c>
      <c r="B1526" t="s">
        <v>2152</v>
      </c>
      <c r="C1526">
        <v>20673.86</v>
      </c>
      <c r="D1526">
        <v>19700.8</v>
      </c>
      <c r="E1526" t="s">
        <v>217</v>
      </c>
      <c r="F1526" t="s">
        <v>2147</v>
      </c>
    </row>
    <row r="1527" spans="1:6" x14ac:dyDescent="0.25">
      <c r="A1527">
        <v>1524</v>
      </c>
      <c r="B1527" t="s">
        <v>2151</v>
      </c>
      <c r="C1527">
        <v>27864.699999999997</v>
      </c>
      <c r="D1527">
        <v>27771.079999999998</v>
      </c>
      <c r="E1527" t="s">
        <v>217</v>
      </c>
      <c r="F1527" t="s">
        <v>2147</v>
      </c>
    </row>
    <row r="1528" spans="1:6" x14ac:dyDescent="0.25">
      <c r="A1528">
        <v>1525</v>
      </c>
      <c r="B1528" t="s">
        <v>2153</v>
      </c>
      <c r="C1528">
        <v>20339.48</v>
      </c>
      <c r="D1528">
        <v>19110.900000000001</v>
      </c>
      <c r="E1528" t="s">
        <v>217</v>
      </c>
      <c r="F1528" t="s">
        <v>2147</v>
      </c>
    </row>
    <row r="1529" spans="1:6" x14ac:dyDescent="0.25">
      <c r="A1529">
        <v>1526</v>
      </c>
      <c r="B1529" t="s">
        <v>2152</v>
      </c>
      <c r="C1529">
        <v>24170.46</v>
      </c>
      <c r="D1529">
        <v>23149.7</v>
      </c>
      <c r="E1529" t="s">
        <v>217</v>
      </c>
      <c r="F1529" t="s">
        <v>2147</v>
      </c>
    </row>
    <row r="1530" spans="1:6" x14ac:dyDescent="0.25">
      <c r="A1530">
        <v>1527</v>
      </c>
      <c r="B1530" t="s">
        <v>2148</v>
      </c>
      <c r="C1530">
        <v>30254.640000000003</v>
      </c>
      <c r="D1530">
        <v>29243.940000000002</v>
      </c>
      <c r="E1530" t="s">
        <v>217</v>
      </c>
      <c r="F1530" t="s">
        <v>2147</v>
      </c>
    </row>
    <row r="1531" spans="1:6" x14ac:dyDescent="0.25">
      <c r="A1531">
        <v>1528</v>
      </c>
      <c r="B1531" t="s">
        <v>2148</v>
      </c>
      <c r="C1531">
        <v>19250.04</v>
      </c>
      <c r="D1531">
        <v>19198.34</v>
      </c>
      <c r="E1531" t="s">
        <v>217</v>
      </c>
      <c r="F1531" t="s">
        <v>2147</v>
      </c>
    </row>
    <row r="1532" spans="1:6" x14ac:dyDescent="0.25">
      <c r="A1532">
        <v>1529</v>
      </c>
      <c r="B1532" t="s">
        <v>2148</v>
      </c>
      <c r="C1532">
        <v>20101.520000000004</v>
      </c>
      <c r="D1532">
        <v>19138.740000000005</v>
      </c>
      <c r="E1532" t="s">
        <v>217</v>
      </c>
      <c r="F1532" t="s">
        <v>2147</v>
      </c>
    </row>
    <row r="1533" spans="1:6" x14ac:dyDescent="0.25">
      <c r="A1533">
        <v>1530</v>
      </c>
      <c r="B1533" t="s">
        <v>2151</v>
      </c>
      <c r="C1533">
        <v>20672.18</v>
      </c>
      <c r="D1533">
        <v>20602.2</v>
      </c>
      <c r="E1533" t="s">
        <v>217</v>
      </c>
      <c r="F1533" t="s">
        <v>2147</v>
      </c>
    </row>
    <row r="1534" spans="1:6" x14ac:dyDescent="0.25">
      <c r="A1534">
        <v>1531</v>
      </c>
      <c r="B1534" t="s">
        <v>2151</v>
      </c>
      <c r="C1534">
        <v>18281.559999999998</v>
      </c>
      <c r="D1534">
        <v>18233.179999999997</v>
      </c>
      <c r="E1534" t="s">
        <v>217</v>
      </c>
      <c r="F1534" t="s">
        <v>2147</v>
      </c>
    </row>
    <row r="1535" spans="1:6" x14ac:dyDescent="0.25">
      <c r="A1535">
        <v>1532</v>
      </c>
      <c r="B1535" t="s">
        <v>2148</v>
      </c>
      <c r="C1535">
        <v>23886.06</v>
      </c>
      <c r="D1535">
        <v>22905.420000000002</v>
      </c>
      <c r="E1535" t="s">
        <v>217</v>
      </c>
      <c r="F1535" t="s">
        <v>2147</v>
      </c>
    </row>
    <row r="1536" spans="1:6" x14ac:dyDescent="0.25">
      <c r="A1536">
        <v>1533</v>
      </c>
      <c r="B1536" t="s">
        <v>2148</v>
      </c>
      <c r="C1536">
        <v>27839.260000000002</v>
      </c>
      <c r="D1536">
        <v>27747.02</v>
      </c>
      <c r="E1536" t="s">
        <v>217</v>
      </c>
      <c r="F1536" t="s">
        <v>2147</v>
      </c>
    </row>
    <row r="1537" spans="1:6" x14ac:dyDescent="0.25">
      <c r="A1537">
        <v>1534</v>
      </c>
      <c r="B1537" t="s">
        <v>2148</v>
      </c>
      <c r="C1537">
        <v>17911.400000000001</v>
      </c>
      <c r="D1537">
        <v>17866.02</v>
      </c>
      <c r="E1537" t="s">
        <v>217</v>
      </c>
      <c r="F1537" t="s">
        <v>2147</v>
      </c>
    </row>
    <row r="1538" spans="1:6" x14ac:dyDescent="0.25">
      <c r="A1538">
        <v>1535</v>
      </c>
      <c r="B1538" t="s">
        <v>2148</v>
      </c>
      <c r="C1538">
        <v>20366.28</v>
      </c>
      <c r="D1538">
        <v>20309.3</v>
      </c>
      <c r="E1538" t="s">
        <v>217</v>
      </c>
      <c r="F1538" t="s">
        <v>2147</v>
      </c>
    </row>
    <row r="1539" spans="1:6" x14ac:dyDescent="0.25">
      <c r="A1539">
        <v>1536</v>
      </c>
      <c r="B1539" t="s">
        <v>2148</v>
      </c>
      <c r="C1539">
        <v>17876.78</v>
      </c>
      <c r="D1539">
        <v>17831.559999999998</v>
      </c>
      <c r="E1539" t="s">
        <v>217</v>
      </c>
      <c r="F1539" t="s">
        <v>2147</v>
      </c>
    </row>
    <row r="1540" spans="1:6" x14ac:dyDescent="0.25">
      <c r="A1540">
        <v>1537</v>
      </c>
      <c r="B1540" t="s">
        <v>2148</v>
      </c>
      <c r="C1540">
        <v>30195.74</v>
      </c>
      <c r="D1540">
        <v>29185.32</v>
      </c>
      <c r="E1540" t="s">
        <v>217</v>
      </c>
      <c r="F1540" t="s">
        <v>2147</v>
      </c>
    </row>
    <row r="1541" spans="1:6" x14ac:dyDescent="0.25">
      <c r="A1541">
        <v>1538</v>
      </c>
      <c r="B1541" t="s">
        <v>2148</v>
      </c>
      <c r="C1541">
        <v>17911.400000000001</v>
      </c>
      <c r="D1541">
        <v>17866.02</v>
      </c>
      <c r="E1541" t="s">
        <v>217</v>
      </c>
      <c r="F1541" t="s">
        <v>2147</v>
      </c>
    </row>
    <row r="1542" spans="1:6" x14ac:dyDescent="0.25">
      <c r="A1542">
        <v>1539</v>
      </c>
      <c r="B1542" t="s">
        <v>2148</v>
      </c>
      <c r="C1542">
        <v>20375.800000000003</v>
      </c>
      <c r="D1542">
        <v>20310.800000000003</v>
      </c>
      <c r="E1542" t="s">
        <v>217</v>
      </c>
      <c r="F1542" t="s">
        <v>2147</v>
      </c>
    </row>
    <row r="1543" spans="1:6" x14ac:dyDescent="0.25">
      <c r="A1543">
        <v>1540</v>
      </c>
      <c r="B1543" t="s">
        <v>2148</v>
      </c>
      <c r="C1543">
        <v>21759.4</v>
      </c>
      <c r="D1543">
        <v>20780.420000000002</v>
      </c>
      <c r="E1543" t="s">
        <v>217</v>
      </c>
      <c r="F1543" t="s">
        <v>2147</v>
      </c>
    </row>
    <row r="1544" spans="1:6" x14ac:dyDescent="0.25">
      <c r="A1544">
        <v>1541</v>
      </c>
      <c r="B1544" t="s">
        <v>2148</v>
      </c>
      <c r="C1544">
        <v>31205.480000000003</v>
      </c>
      <c r="D1544">
        <v>30190.300000000003</v>
      </c>
      <c r="E1544" t="s">
        <v>217</v>
      </c>
      <c r="F1544" t="s">
        <v>2147</v>
      </c>
    </row>
    <row r="1545" spans="1:6" x14ac:dyDescent="0.25">
      <c r="A1545">
        <v>1542</v>
      </c>
      <c r="B1545" t="s">
        <v>2148</v>
      </c>
      <c r="C1545">
        <v>17876.78</v>
      </c>
      <c r="D1545">
        <v>17831.559999999998</v>
      </c>
      <c r="E1545" t="s">
        <v>217</v>
      </c>
      <c r="F1545" t="s">
        <v>2147</v>
      </c>
    </row>
    <row r="1546" spans="1:6" x14ac:dyDescent="0.25">
      <c r="A1546">
        <v>1543</v>
      </c>
      <c r="B1546" t="s">
        <v>2148</v>
      </c>
      <c r="C1546">
        <v>17911.400000000001</v>
      </c>
      <c r="D1546">
        <v>17866.02</v>
      </c>
      <c r="E1546" t="s">
        <v>217</v>
      </c>
      <c r="F1546" t="s">
        <v>2147</v>
      </c>
    </row>
    <row r="1547" spans="1:6" x14ac:dyDescent="0.25">
      <c r="A1547">
        <v>1544</v>
      </c>
      <c r="B1547" t="s">
        <v>2148</v>
      </c>
      <c r="C1547">
        <v>21765.660000000003</v>
      </c>
      <c r="D1547">
        <v>20780.420000000002</v>
      </c>
      <c r="E1547" t="s">
        <v>217</v>
      </c>
      <c r="F1547" t="s">
        <v>2147</v>
      </c>
    </row>
    <row r="1548" spans="1:6" x14ac:dyDescent="0.25">
      <c r="A1548">
        <v>1545</v>
      </c>
      <c r="B1548" t="s">
        <v>2148</v>
      </c>
      <c r="C1548">
        <v>18395.560000000001</v>
      </c>
      <c r="D1548">
        <v>18328.740000000002</v>
      </c>
      <c r="E1548" t="s">
        <v>217</v>
      </c>
      <c r="F1548" t="s">
        <v>2147</v>
      </c>
    </row>
    <row r="1549" spans="1:6" x14ac:dyDescent="0.25">
      <c r="A1549">
        <v>1546</v>
      </c>
      <c r="B1549" t="s">
        <v>2148</v>
      </c>
      <c r="C1549">
        <v>9492.7000000000007</v>
      </c>
      <c r="D1549">
        <v>9452.7200000000012</v>
      </c>
      <c r="E1549" t="s">
        <v>217</v>
      </c>
      <c r="F1549" t="s">
        <v>2147</v>
      </c>
    </row>
    <row r="1550" spans="1:6" x14ac:dyDescent="0.25">
      <c r="A1550">
        <v>1547</v>
      </c>
      <c r="B1550" t="s">
        <v>2152</v>
      </c>
      <c r="C1550">
        <v>17436.22</v>
      </c>
      <c r="D1550">
        <v>16106.12</v>
      </c>
      <c r="E1550" t="s">
        <v>217</v>
      </c>
      <c r="F1550" t="s">
        <v>2147</v>
      </c>
    </row>
    <row r="1551" spans="1:6" x14ac:dyDescent="0.25">
      <c r="A1551">
        <v>1548</v>
      </c>
      <c r="B1551" t="s">
        <v>2152</v>
      </c>
      <c r="C1551">
        <v>31330.800000000003</v>
      </c>
      <c r="D1551">
        <v>30190.300000000003</v>
      </c>
      <c r="E1551" t="s">
        <v>217</v>
      </c>
      <c r="F1551" t="s">
        <v>2147</v>
      </c>
    </row>
    <row r="1552" spans="1:6" x14ac:dyDescent="0.25">
      <c r="A1552">
        <v>1549</v>
      </c>
      <c r="B1552" t="s">
        <v>2151</v>
      </c>
      <c r="C1552">
        <v>22006.239999999998</v>
      </c>
      <c r="D1552">
        <v>20801.159999999996</v>
      </c>
      <c r="E1552" t="s">
        <v>217</v>
      </c>
      <c r="F1552" t="s">
        <v>2147</v>
      </c>
    </row>
    <row r="1553" spans="1:6" x14ac:dyDescent="0.25">
      <c r="A1553">
        <v>1550</v>
      </c>
      <c r="B1553" t="s">
        <v>2148</v>
      </c>
      <c r="C1553">
        <v>20366.28</v>
      </c>
      <c r="D1553">
        <v>20309.3</v>
      </c>
      <c r="E1553" t="s">
        <v>217</v>
      </c>
      <c r="F1553" t="s">
        <v>2147</v>
      </c>
    </row>
    <row r="1554" spans="1:6" x14ac:dyDescent="0.25">
      <c r="A1554">
        <v>1551</v>
      </c>
      <c r="B1554" t="s">
        <v>2152</v>
      </c>
      <c r="C1554">
        <v>16295.46</v>
      </c>
      <c r="D1554">
        <v>15290.519999999999</v>
      </c>
      <c r="E1554" t="s">
        <v>217</v>
      </c>
      <c r="F1554" t="s">
        <v>2147</v>
      </c>
    </row>
    <row r="1555" spans="1:6" x14ac:dyDescent="0.25">
      <c r="A1555">
        <v>1552</v>
      </c>
      <c r="B1555" t="s">
        <v>2148</v>
      </c>
      <c r="C1555">
        <v>17911.400000000001</v>
      </c>
      <c r="D1555">
        <v>17866.02</v>
      </c>
      <c r="E1555" t="s">
        <v>217</v>
      </c>
      <c r="F1555" t="s">
        <v>2147</v>
      </c>
    </row>
    <row r="1556" spans="1:6" x14ac:dyDescent="0.25">
      <c r="A1556">
        <v>1553</v>
      </c>
      <c r="B1556" t="s">
        <v>2152</v>
      </c>
      <c r="C1556">
        <v>20485.100000000002</v>
      </c>
      <c r="D1556">
        <v>19512.940000000002</v>
      </c>
      <c r="E1556" t="s">
        <v>217</v>
      </c>
      <c r="F1556" t="s">
        <v>2147</v>
      </c>
    </row>
    <row r="1557" spans="1:6" x14ac:dyDescent="0.25">
      <c r="A1557">
        <v>1554</v>
      </c>
      <c r="B1557" t="s">
        <v>2151</v>
      </c>
      <c r="C1557">
        <v>31428.06</v>
      </c>
      <c r="D1557">
        <v>30192.260000000002</v>
      </c>
      <c r="E1557" t="s">
        <v>217</v>
      </c>
      <c r="F1557" t="s">
        <v>2147</v>
      </c>
    </row>
    <row r="1558" spans="1:6" x14ac:dyDescent="0.25">
      <c r="A1558">
        <v>1555</v>
      </c>
      <c r="B1558" t="s">
        <v>2148</v>
      </c>
      <c r="C1558">
        <v>21763.56</v>
      </c>
      <c r="D1558">
        <v>20780.400000000001</v>
      </c>
      <c r="E1558" t="s">
        <v>217</v>
      </c>
      <c r="F1558" t="s">
        <v>2147</v>
      </c>
    </row>
    <row r="1559" spans="1:6" x14ac:dyDescent="0.25">
      <c r="A1559">
        <v>1556</v>
      </c>
      <c r="B1559" t="s">
        <v>2148</v>
      </c>
      <c r="C1559">
        <v>21844.120000000003</v>
      </c>
      <c r="D1559">
        <v>20848.640000000003</v>
      </c>
      <c r="E1559" t="s">
        <v>217</v>
      </c>
      <c r="F1559" t="s">
        <v>2147</v>
      </c>
    </row>
    <row r="1560" spans="1:6" x14ac:dyDescent="0.25">
      <c r="A1560">
        <v>1557</v>
      </c>
      <c r="B1560" t="s">
        <v>2148</v>
      </c>
      <c r="C1560">
        <v>20366.28</v>
      </c>
      <c r="D1560">
        <v>20309.3</v>
      </c>
      <c r="E1560" t="s">
        <v>217</v>
      </c>
      <c r="F1560" t="s">
        <v>2147</v>
      </c>
    </row>
    <row r="1561" spans="1:6" x14ac:dyDescent="0.25">
      <c r="A1561">
        <v>1558</v>
      </c>
      <c r="B1561" t="s">
        <v>2148</v>
      </c>
      <c r="C1561">
        <v>23678.36</v>
      </c>
      <c r="D1561">
        <v>22678.3</v>
      </c>
      <c r="E1561" t="s">
        <v>217</v>
      </c>
      <c r="F1561" t="s">
        <v>2147</v>
      </c>
    </row>
    <row r="1562" spans="1:6" x14ac:dyDescent="0.25">
      <c r="A1562">
        <v>1559</v>
      </c>
      <c r="B1562" t="s">
        <v>2148</v>
      </c>
      <c r="C1562">
        <v>38525.72</v>
      </c>
      <c r="D1562">
        <v>37440.300000000003</v>
      </c>
      <c r="E1562" t="s">
        <v>217</v>
      </c>
      <c r="F1562" t="s">
        <v>2147</v>
      </c>
    </row>
    <row r="1563" spans="1:6" x14ac:dyDescent="0.25">
      <c r="A1563">
        <v>1560</v>
      </c>
      <c r="B1563" t="s">
        <v>2152</v>
      </c>
      <c r="C1563">
        <v>24144.620000000003</v>
      </c>
      <c r="D1563">
        <v>23149.700000000004</v>
      </c>
      <c r="E1563" t="s">
        <v>217</v>
      </c>
      <c r="F1563" t="s">
        <v>2147</v>
      </c>
    </row>
    <row r="1564" spans="1:6" x14ac:dyDescent="0.25">
      <c r="A1564">
        <v>1561</v>
      </c>
      <c r="B1564" t="s">
        <v>2152</v>
      </c>
      <c r="C1564">
        <v>21774.160000000003</v>
      </c>
      <c r="D1564">
        <v>20780.400000000005</v>
      </c>
      <c r="E1564" t="s">
        <v>217</v>
      </c>
      <c r="F1564" t="s">
        <v>2147</v>
      </c>
    </row>
    <row r="1565" spans="1:6" x14ac:dyDescent="0.25">
      <c r="A1565">
        <v>1562</v>
      </c>
      <c r="B1565" t="s">
        <v>2153</v>
      </c>
      <c r="C1565">
        <v>22448.880000000001</v>
      </c>
      <c r="D1565">
        <v>21251.18</v>
      </c>
      <c r="E1565" t="s">
        <v>217</v>
      </c>
      <c r="F1565" t="s">
        <v>2147</v>
      </c>
    </row>
    <row r="1566" spans="1:6" x14ac:dyDescent="0.25">
      <c r="A1566">
        <v>1563</v>
      </c>
      <c r="B1566" t="s">
        <v>2148</v>
      </c>
      <c r="C1566">
        <v>20636.080000000002</v>
      </c>
      <c r="D1566">
        <v>20567.52</v>
      </c>
      <c r="E1566" t="s">
        <v>217</v>
      </c>
      <c r="F1566" t="s">
        <v>2147</v>
      </c>
    </row>
    <row r="1567" spans="1:6" x14ac:dyDescent="0.25">
      <c r="A1567">
        <v>1564</v>
      </c>
      <c r="B1567" t="s">
        <v>2148</v>
      </c>
      <c r="C1567">
        <v>21883.279999999999</v>
      </c>
      <c r="D1567">
        <v>20901.78</v>
      </c>
      <c r="E1567" t="s">
        <v>217</v>
      </c>
      <c r="F1567" t="s">
        <v>2147</v>
      </c>
    </row>
    <row r="1568" spans="1:6" x14ac:dyDescent="0.25">
      <c r="A1568">
        <v>1565</v>
      </c>
      <c r="B1568" t="s">
        <v>2151</v>
      </c>
      <c r="C1568">
        <v>20366.52</v>
      </c>
      <c r="D1568">
        <v>20309.3</v>
      </c>
      <c r="E1568" t="s">
        <v>217</v>
      </c>
      <c r="F1568" t="s">
        <v>2147</v>
      </c>
    </row>
    <row r="1569" spans="1:6" x14ac:dyDescent="0.25">
      <c r="A1569">
        <v>1566</v>
      </c>
      <c r="B1569" t="s">
        <v>2152</v>
      </c>
      <c r="C1569">
        <v>31628.800000000003</v>
      </c>
      <c r="D1569">
        <v>30059.140000000003</v>
      </c>
      <c r="E1569" t="s">
        <v>217</v>
      </c>
      <c r="F1569" t="s">
        <v>2147</v>
      </c>
    </row>
    <row r="1570" spans="1:6" x14ac:dyDescent="0.25">
      <c r="A1570">
        <v>1567</v>
      </c>
      <c r="B1570" t="s">
        <v>2156</v>
      </c>
      <c r="C1570">
        <v>33717.440000000002</v>
      </c>
      <c r="D1570">
        <v>29629.440000000002</v>
      </c>
      <c r="E1570" t="s">
        <v>217</v>
      </c>
      <c r="F1570" t="s">
        <v>2147</v>
      </c>
    </row>
    <row r="1571" spans="1:6" x14ac:dyDescent="0.25">
      <c r="A1571">
        <v>1568</v>
      </c>
      <c r="B1571" t="s">
        <v>2148</v>
      </c>
      <c r="C1571">
        <v>21764.720000000001</v>
      </c>
      <c r="D1571">
        <v>20780.400000000001</v>
      </c>
      <c r="E1571" t="s">
        <v>217</v>
      </c>
      <c r="F1571" t="s">
        <v>2147</v>
      </c>
    </row>
    <row r="1572" spans="1:6" x14ac:dyDescent="0.25">
      <c r="A1572">
        <v>1569</v>
      </c>
      <c r="B1572" t="s">
        <v>2149</v>
      </c>
      <c r="C1572">
        <v>17878.16</v>
      </c>
      <c r="D1572">
        <v>16455.84</v>
      </c>
      <c r="E1572" t="s">
        <v>217</v>
      </c>
      <c r="F1572" t="s">
        <v>2147</v>
      </c>
    </row>
    <row r="1573" spans="1:6" x14ac:dyDescent="0.25">
      <c r="A1573">
        <v>1570</v>
      </c>
      <c r="B1573" t="s">
        <v>2152</v>
      </c>
      <c r="C1573">
        <v>29405.300000000003</v>
      </c>
      <c r="D1573">
        <v>28387.200000000004</v>
      </c>
      <c r="E1573" t="s">
        <v>217</v>
      </c>
      <c r="F1573" t="s">
        <v>2147</v>
      </c>
    </row>
    <row r="1574" spans="1:6" x14ac:dyDescent="0.25">
      <c r="A1574">
        <v>1571</v>
      </c>
      <c r="B1574" t="s">
        <v>2152</v>
      </c>
      <c r="C1574">
        <v>31605.300000000003</v>
      </c>
      <c r="D1574">
        <v>29323.200000000004</v>
      </c>
      <c r="E1574" t="s">
        <v>217</v>
      </c>
      <c r="F1574" t="s">
        <v>2147</v>
      </c>
    </row>
    <row r="1575" spans="1:6" x14ac:dyDescent="0.25">
      <c r="A1575">
        <v>1572</v>
      </c>
      <c r="B1575" t="s">
        <v>2152</v>
      </c>
      <c r="C1575">
        <v>24059.940000000002</v>
      </c>
      <c r="D1575">
        <v>23046.22</v>
      </c>
      <c r="E1575" t="s">
        <v>217</v>
      </c>
      <c r="F1575" t="s">
        <v>2147</v>
      </c>
    </row>
    <row r="1576" spans="1:6" x14ac:dyDescent="0.25">
      <c r="A1576">
        <v>1573</v>
      </c>
      <c r="B1576" t="s">
        <v>2152</v>
      </c>
      <c r="C1576">
        <v>23389.440000000002</v>
      </c>
      <c r="D1576">
        <v>22402.280000000002</v>
      </c>
      <c r="E1576" t="s">
        <v>217</v>
      </c>
      <c r="F1576" t="s">
        <v>2147</v>
      </c>
    </row>
    <row r="1577" spans="1:6" x14ac:dyDescent="0.25">
      <c r="A1577">
        <v>1574</v>
      </c>
      <c r="B1577" t="s">
        <v>2152</v>
      </c>
      <c r="C1577">
        <v>15605.120000000003</v>
      </c>
      <c r="D1577">
        <v>14655.980000000003</v>
      </c>
      <c r="E1577" t="s">
        <v>217</v>
      </c>
      <c r="F1577" t="s">
        <v>2147</v>
      </c>
    </row>
    <row r="1578" spans="1:6" x14ac:dyDescent="0.25">
      <c r="A1578">
        <v>1575</v>
      </c>
      <c r="B1578" t="s">
        <v>2155</v>
      </c>
      <c r="C1578">
        <v>10391.400000000001</v>
      </c>
      <c r="D1578">
        <v>9457.5600000000013</v>
      </c>
      <c r="E1578" t="s">
        <v>217</v>
      </c>
      <c r="F1578" t="s">
        <v>2147</v>
      </c>
    </row>
    <row r="1579" spans="1:6" x14ac:dyDescent="0.25">
      <c r="A1579">
        <v>1576</v>
      </c>
      <c r="B1579" t="s">
        <v>2156</v>
      </c>
      <c r="C1579">
        <v>23573.38</v>
      </c>
      <c r="D1579">
        <v>22557.72</v>
      </c>
      <c r="E1579" t="s">
        <v>217</v>
      </c>
      <c r="F1579" t="s">
        <v>2147</v>
      </c>
    </row>
    <row r="1580" spans="1:6" x14ac:dyDescent="0.25">
      <c r="A1580">
        <v>1577</v>
      </c>
      <c r="B1580" t="s">
        <v>2153</v>
      </c>
      <c r="C1580">
        <v>21476.120000000003</v>
      </c>
      <c r="D1580">
        <v>19456.080000000002</v>
      </c>
      <c r="E1580" t="s">
        <v>217</v>
      </c>
      <c r="F1580" t="s">
        <v>2147</v>
      </c>
    </row>
    <row r="1581" spans="1:6" x14ac:dyDescent="0.25">
      <c r="A1581">
        <v>1578</v>
      </c>
      <c r="B1581" t="s">
        <v>2148</v>
      </c>
      <c r="C1581">
        <v>9476.44</v>
      </c>
      <c r="D1581">
        <v>9451.2000000000007</v>
      </c>
      <c r="E1581" t="s">
        <v>217</v>
      </c>
      <c r="F1581" t="s">
        <v>2147</v>
      </c>
    </row>
    <row r="1582" spans="1:6" x14ac:dyDescent="0.25">
      <c r="A1582">
        <v>1579</v>
      </c>
      <c r="B1582" t="s">
        <v>2148</v>
      </c>
      <c r="C1582">
        <v>31205.480000000003</v>
      </c>
      <c r="D1582">
        <v>30190.300000000003</v>
      </c>
      <c r="E1582" t="s">
        <v>217</v>
      </c>
      <c r="F1582" t="s">
        <v>2147</v>
      </c>
    </row>
    <row r="1583" spans="1:6" x14ac:dyDescent="0.25">
      <c r="A1583">
        <v>1580</v>
      </c>
      <c r="B1583" t="s">
        <v>2152</v>
      </c>
      <c r="C1583">
        <v>36014.82</v>
      </c>
      <c r="D1583">
        <v>34959.64</v>
      </c>
      <c r="E1583" t="s">
        <v>217</v>
      </c>
      <c r="F1583" t="s">
        <v>2147</v>
      </c>
    </row>
    <row r="1584" spans="1:6" x14ac:dyDescent="0.25">
      <c r="A1584">
        <v>1581</v>
      </c>
      <c r="B1584" t="s">
        <v>2148</v>
      </c>
      <c r="C1584">
        <v>20320.620000000003</v>
      </c>
      <c r="D1584">
        <v>19344.740000000002</v>
      </c>
      <c r="E1584" t="s">
        <v>217</v>
      </c>
      <c r="F1584" t="s">
        <v>2147</v>
      </c>
    </row>
    <row r="1585" spans="1:6" x14ac:dyDescent="0.25">
      <c r="A1585">
        <v>1582</v>
      </c>
      <c r="B1585" t="s">
        <v>2149</v>
      </c>
      <c r="C1585">
        <v>22711.88</v>
      </c>
      <c r="D1585">
        <v>21275.800000000003</v>
      </c>
      <c r="E1585" t="s">
        <v>217</v>
      </c>
      <c r="F1585" t="s">
        <v>2147</v>
      </c>
    </row>
    <row r="1586" spans="1:6" x14ac:dyDescent="0.25">
      <c r="A1586">
        <v>1583</v>
      </c>
      <c r="B1586" t="s">
        <v>2148</v>
      </c>
      <c r="C1586">
        <v>20245.660000000003</v>
      </c>
      <c r="D1586">
        <v>19282.200000000004</v>
      </c>
      <c r="E1586" t="s">
        <v>217</v>
      </c>
      <c r="F1586" t="s">
        <v>2147</v>
      </c>
    </row>
    <row r="1587" spans="1:6" x14ac:dyDescent="0.25">
      <c r="A1587">
        <v>1584</v>
      </c>
      <c r="B1587" t="s">
        <v>2152</v>
      </c>
      <c r="C1587">
        <v>22597.980000000003</v>
      </c>
      <c r="D1587">
        <v>21597.560000000005</v>
      </c>
      <c r="E1587" t="s">
        <v>217</v>
      </c>
      <c r="F1587" t="s">
        <v>2147</v>
      </c>
    </row>
    <row r="1588" spans="1:6" x14ac:dyDescent="0.25">
      <c r="A1588">
        <v>1585</v>
      </c>
      <c r="B1588" t="s">
        <v>2152</v>
      </c>
      <c r="C1588">
        <v>23612.959999999999</v>
      </c>
      <c r="D1588">
        <v>20946.22</v>
      </c>
      <c r="E1588" t="s">
        <v>217</v>
      </c>
      <c r="F1588" t="s">
        <v>2147</v>
      </c>
    </row>
    <row r="1589" spans="1:6" x14ac:dyDescent="0.25">
      <c r="A1589">
        <v>1586</v>
      </c>
      <c r="B1589" t="s">
        <v>2152</v>
      </c>
      <c r="C1589">
        <v>21774.160000000003</v>
      </c>
      <c r="D1589">
        <v>20780.400000000005</v>
      </c>
      <c r="E1589" t="s">
        <v>217</v>
      </c>
      <c r="F1589" t="s">
        <v>2147</v>
      </c>
    </row>
    <row r="1590" spans="1:6" x14ac:dyDescent="0.25">
      <c r="A1590">
        <v>1587</v>
      </c>
      <c r="B1590" t="s">
        <v>2152</v>
      </c>
      <c r="C1590">
        <v>32440.560000000001</v>
      </c>
      <c r="D1590">
        <v>30190.300000000003</v>
      </c>
      <c r="E1590" t="s">
        <v>217</v>
      </c>
      <c r="F1590" t="s">
        <v>2147</v>
      </c>
    </row>
    <row r="1591" spans="1:6" x14ac:dyDescent="0.25">
      <c r="A1591">
        <v>1588</v>
      </c>
      <c r="B1591" t="s">
        <v>2148</v>
      </c>
      <c r="C1591">
        <v>24183.56</v>
      </c>
      <c r="D1591">
        <v>23154.18</v>
      </c>
      <c r="E1591" t="s">
        <v>217</v>
      </c>
      <c r="F1591" t="s">
        <v>2147</v>
      </c>
    </row>
    <row r="1592" spans="1:6" x14ac:dyDescent="0.25">
      <c r="A1592">
        <v>1589</v>
      </c>
      <c r="B1592" t="s">
        <v>2154</v>
      </c>
      <c r="C1592">
        <v>32432.800000000003</v>
      </c>
      <c r="D1592">
        <v>31136.360000000004</v>
      </c>
      <c r="E1592" t="s">
        <v>217</v>
      </c>
      <c r="F1592" t="s">
        <v>2147</v>
      </c>
    </row>
    <row r="1593" spans="1:6" x14ac:dyDescent="0.25">
      <c r="A1593">
        <v>1590</v>
      </c>
      <c r="B1593" t="s">
        <v>2148</v>
      </c>
      <c r="C1593">
        <v>24134</v>
      </c>
      <c r="D1593">
        <v>23149.7</v>
      </c>
      <c r="E1593" t="s">
        <v>217</v>
      </c>
      <c r="F1593" t="s">
        <v>2147</v>
      </c>
    </row>
    <row r="1594" spans="1:6" x14ac:dyDescent="0.25">
      <c r="A1594">
        <v>1591</v>
      </c>
      <c r="B1594" t="s">
        <v>2148</v>
      </c>
      <c r="C1594">
        <v>39045.620000000003</v>
      </c>
      <c r="D1594">
        <v>37440.300000000003</v>
      </c>
      <c r="E1594" t="s">
        <v>217</v>
      </c>
      <c r="F1594" t="s">
        <v>2147</v>
      </c>
    </row>
    <row r="1595" spans="1:6" x14ac:dyDescent="0.25">
      <c r="A1595">
        <v>1592</v>
      </c>
      <c r="B1595" t="s">
        <v>2148</v>
      </c>
      <c r="C1595">
        <v>15821.34</v>
      </c>
      <c r="D1595">
        <v>15754.52</v>
      </c>
      <c r="E1595" t="s">
        <v>217</v>
      </c>
      <c r="F1595" t="s">
        <v>2147</v>
      </c>
    </row>
    <row r="1596" spans="1:6" x14ac:dyDescent="0.25">
      <c r="A1596">
        <v>1593</v>
      </c>
      <c r="B1596" t="s">
        <v>2148</v>
      </c>
      <c r="C1596">
        <v>24154.5</v>
      </c>
      <c r="D1596">
        <v>23149.7</v>
      </c>
      <c r="E1596" t="s">
        <v>217</v>
      </c>
      <c r="F1596" t="s">
        <v>2147</v>
      </c>
    </row>
    <row r="1597" spans="1:6" x14ac:dyDescent="0.25">
      <c r="A1597">
        <v>1594</v>
      </c>
      <c r="B1597" t="s">
        <v>2148</v>
      </c>
      <c r="C1597">
        <v>17876.78</v>
      </c>
      <c r="D1597">
        <v>17831.559999999998</v>
      </c>
      <c r="E1597" t="s">
        <v>217</v>
      </c>
      <c r="F1597" t="s">
        <v>2147</v>
      </c>
    </row>
    <row r="1598" spans="1:6" x14ac:dyDescent="0.25">
      <c r="A1598">
        <v>1595</v>
      </c>
      <c r="B1598" t="s">
        <v>2148</v>
      </c>
      <c r="C1598">
        <v>20763.400000000001</v>
      </c>
      <c r="D1598">
        <v>20696.580000000002</v>
      </c>
      <c r="E1598" t="s">
        <v>217</v>
      </c>
      <c r="F1598" t="s">
        <v>2147</v>
      </c>
    </row>
    <row r="1599" spans="1:6" x14ac:dyDescent="0.25">
      <c r="A1599">
        <v>1596</v>
      </c>
      <c r="B1599" t="s">
        <v>2152</v>
      </c>
      <c r="C1599">
        <v>20776.260000000002</v>
      </c>
      <c r="D1599">
        <v>19444.320000000003</v>
      </c>
      <c r="E1599" t="s">
        <v>217</v>
      </c>
      <c r="F1599" t="s">
        <v>2147</v>
      </c>
    </row>
    <row r="1600" spans="1:6" x14ac:dyDescent="0.25">
      <c r="A1600">
        <v>1597</v>
      </c>
      <c r="B1600" t="s">
        <v>2148</v>
      </c>
      <c r="C1600">
        <v>18477.940000000002</v>
      </c>
      <c r="D1600">
        <v>18429.88</v>
      </c>
      <c r="E1600" t="s">
        <v>217</v>
      </c>
      <c r="F1600" t="s">
        <v>2147</v>
      </c>
    </row>
    <row r="1601" spans="1:6" x14ac:dyDescent="0.25">
      <c r="A1601">
        <v>1598</v>
      </c>
      <c r="B1601" t="s">
        <v>2148</v>
      </c>
      <c r="C1601">
        <v>21764.720000000001</v>
      </c>
      <c r="D1601">
        <v>20780.400000000001</v>
      </c>
      <c r="E1601" t="s">
        <v>217</v>
      </c>
      <c r="F1601" t="s">
        <v>2147</v>
      </c>
    </row>
    <row r="1602" spans="1:6" x14ac:dyDescent="0.25">
      <c r="A1602">
        <v>1599</v>
      </c>
      <c r="B1602" t="s">
        <v>2148</v>
      </c>
      <c r="C1602">
        <v>17911.400000000001</v>
      </c>
      <c r="D1602">
        <v>17866.02</v>
      </c>
      <c r="E1602" t="s">
        <v>217</v>
      </c>
      <c r="F1602" t="s">
        <v>2147</v>
      </c>
    </row>
    <row r="1603" spans="1:6" x14ac:dyDescent="0.25">
      <c r="A1603">
        <v>1600</v>
      </c>
      <c r="B1603" t="s">
        <v>2151</v>
      </c>
      <c r="C1603">
        <v>20785.439999999999</v>
      </c>
      <c r="D1603">
        <v>20714.66</v>
      </c>
      <c r="E1603" t="s">
        <v>217</v>
      </c>
      <c r="F1603" t="s">
        <v>2147</v>
      </c>
    </row>
    <row r="1604" spans="1:6" x14ac:dyDescent="0.25">
      <c r="A1604">
        <v>1601</v>
      </c>
      <c r="B1604" t="s">
        <v>2148</v>
      </c>
      <c r="C1604">
        <v>13168.54</v>
      </c>
      <c r="D1604">
        <v>12233.480000000001</v>
      </c>
      <c r="E1604" t="s">
        <v>217</v>
      </c>
      <c r="F1604" t="s">
        <v>2147</v>
      </c>
    </row>
    <row r="1605" spans="1:6" x14ac:dyDescent="0.25">
      <c r="A1605">
        <v>1602</v>
      </c>
      <c r="B1605" t="s">
        <v>2148</v>
      </c>
      <c r="C1605">
        <v>23450</v>
      </c>
      <c r="D1605">
        <v>22471.42</v>
      </c>
      <c r="E1605" t="s">
        <v>217</v>
      </c>
      <c r="F1605" t="s">
        <v>2147</v>
      </c>
    </row>
    <row r="1606" spans="1:6" x14ac:dyDescent="0.25">
      <c r="A1606">
        <v>1603</v>
      </c>
      <c r="B1606" t="s">
        <v>2148</v>
      </c>
      <c r="C1606">
        <v>36560.660000000003</v>
      </c>
      <c r="D1606">
        <v>34979.140000000007</v>
      </c>
      <c r="E1606" t="s">
        <v>217</v>
      </c>
      <c r="F1606" t="s">
        <v>2147</v>
      </c>
    </row>
    <row r="1607" spans="1:6" x14ac:dyDescent="0.25">
      <c r="A1607">
        <v>1604</v>
      </c>
      <c r="B1607" t="s">
        <v>2152</v>
      </c>
      <c r="C1607">
        <v>24172.080000000002</v>
      </c>
      <c r="D1607">
        <v>23149.7</v>
      </c>
      <c r="E1607" t="s">
        <v>217</v>
      </c>
      <c r="F1607" t="s">
        <v>2147</v>
      </c>
    </row>
    <row r="1608" spans="1:6" x14ac:dyDescent="0.25">
      <c r="A1608">
        <v>1605</v>
      </c>
      <c r="B1608" t="s">
        <v>2148</v>
      </c>
      <c r="C1608">
        <v>24135.08</v>
      </c>
      <c r="D1608">
        <v>23149.7</v>
      </c>
      <c r="E1608" t="s">
        <v>217</v>
      </c>
      <c r="F1608" t="s">
        <v>2147</v>
      </c>
    </row>
    <row r="1609" spans="1:6" x14ac:dyDescent="0.25">
      <c r="A1609">
        <v>1606</v>
      </c>
      <c r="B1609" t="s">
        <v>2148</v>
      </c>
      <c r="C1609">
        <v>24134.020000000004</v>
      </c>
      <c r="D1609">
        <v>23149.700000000004</v>
      </c>
      <c r="E1609" t="s">
        <v>217</v>
      </c>
      <c r="F1609" t="s">
        <v>2147</v>
      </c>
    </row>
    <row r="1610" spans="1:6" x14ac:dyDescent="0.25">
      <c r="A1610">
        <v>1607</v>
      </c>
      <c r="B1610" t="s">
        <v>2148</v>
      </c>
      <c r="C1610">
        <v>9465.48</v>
      </c>
      <c r="D1610">
        <v>9452.7199999999993</v>
      </c>
      <c r="E1610" t="s">
        <v>217</v>
      </c>
      <c r="F1610" t="s">
        <v>2147</v>
      </c>
    </row>
    <row r="1611" spans="1:6" x14ac:dyDescent="0.25">
      <c r="A1611">
        <v>1608</v>
      </c>
      <c r="B1611" t="s">
        <v>2152</v>
      </c>
      <c r="C1611">
        <v>24140.400000000001</v>
      </c>
      <c r="D1611">
        <v>23149.7</v>
      </c>
      <c r="E1611" t="s">
        <v>217</v>
      </c>
      <c r="F1611" t="s">
        <v>2147</v>
      </c>
    </row>
    <row r="1612" spans="1:6" x14ac:dyDescent="0.25">
      <c r="A1612">
        <v>1609</v>
      </c>
      <c r="B1612" t="s">
        <v>2148</v>
      </c>
      <c r="C1612">
        <v>21764.720000000001</v>
      </c>
      <c r="D1612">
        <v>20780.400000000001</v>
      </c>
      <c r="E1612" t="s">
        <v>217</v>
      </c>
      <c r="F1612" t="s">
        <v>2147</v>
      </c>
    </row>
    <row r="1613" spans="1:6" x14ac:dyDescent="0.25">
      <c r="A1613">
        <v>1610</v>
      </c>
      <c r="B1613" t="s">
        <v>2151</v>
      </c>
      <c r="C1613">
        <v>27418.019999999997</v>
      </c>
      <c r="D1613">
        <v>27326.519999999997</v>
      </c>
      <c r="E1613" t="s">
        <v>217</v>
      </c>
      <c r="F1613" t="s">
        <v>2147</v>
      </c>
    </row>
    <row r="1614" spans="1:6" x14ac:dyDescent="0.25">
      <c r="A1614">
        <v>1611</v>
      </c>
      <c r="B1614" t="s">
        <v>2152</v>
      </c>
      <c r="C1614">
        <v>21562.16</v>
      </c>
      <c r="D1614">
        <v>20534.900000000001</v>
      </c>
      <c r="E1614" t="s">
        <v>217</v>
      </c>
      <c r="F1614" t="s">
        <v>2147</v>
      </c>
    </row>
    <row r="1615" spans="1:6" x14ac:dyDescent="0.25">
      <c r="A1615">
        <v>1612</v>
      </c>
      <c r="B1615" t="s">
        <v>2146</v>
      </c>
      <c r="C1615">
        <v>13002.04</v>
      </c>
      <c r="D1615">
        <v>11837.800000000001</v>
      </c>
      <c r="E1615" t="s">
        <v>217</v>
      </c>
      <c r="F1615" t="s">
        <v>2147</v>
      </c>
    </row>
    <row r="1616" spans="1:6" x14ac:dyDescent="0.25">
      <c r="A1616">
        <v>1613</v>
      </c>
      <c r="B1616" t="s">
        <v>2152</v>
      </c>
      <c r="C1616">
        <v>23606.7</v>
      </c>
      <c r="D1616">
        <v>22619.8</v>
      </c>
      <c r="E1616" t="s">
        <v>217</v>
      </c>
      <c r="F1616" t="s">
        <v>2147</v>
      </c>
    </row>
    <row r="1617" spans="1:6" x14ac:dyDescent="0.25">
      <c r="A1617">
        <v>1614</v>
      </c>
      <c r="B1617" t="s">
        <v>2152</v>
      </c>
      <c r="C1617">
        <v>21369.480000000003</v>
      </c>
      <c r="D1617">
        <v>19852.080000000002</v>
      </c>
      <c r="E1617" t="s">
        <v>217</v>
      </c>
      <c r="F1617" t="s">
        <v>2147</v>
      </c>
    </row>
    <row r="1618" spans="1:6" x14ac:dyDescent="0.25">
      <c r="A1618">
        <v>1615</v>
      </c>
      <c r="B1618" t="s">
        <v>2152</v>
      </c>
      <c r="C1618">
        <v>24151.64</v>
      </c>
      <c r="D1618">
        <v>23149.7</v>
      </c>
      <c r="E1618" t="s">
        <v>217</v>
      </c>
      <c r="F1618" t="s">
        <v>2147</v>
      </c>
    </row>
    <row r="1619" spans="1:6" x14ac:dyDescent="0.25">
      <c r="A1619">
        <v>1616</v>
      </c>
      <c r="B1619" t="s">
        <v>2156</v>
      </c>
      <c r="C1619">
        <v>20491.080000000002</v>
      </c>
      <c r="D1619">
        <v>19489.980000000003</v>
      </c>
      <c r="E1619" t="s">
        <v>217</v>
      </c>
      <c r="F1619" t="s">
        <v>2147</v>
      </c>
    </row>
    <row r="1620" spans="1:6" x14ac:dyDescent="0.25">
      <c r="A1620">
        <v>1617</v>
      </c>
      <c r="B1620" t="s">
        <v>2150</v>
      </c>
      <c r="C1620">
        <v>24417.620000000003</v>
      </c>
      <c r="D1620">
        <v>23170.460000000003</v>
      </c>
      <c r="E1620" t="s">
        <v>217</v>
      </c>
      <c r="F1620" t="s">
        <v>2147</v>
      </c>
    </row>
    <row r="1621" spans="1:6" x14ac:dyDescent="0.25">
      <c r="A1621">
        <v>1618</v>
      </c>
      <c r="B1621" t="s">
        <v>2152</v>
      </c>
      <c r="C1621">
        <v>37211.14</v>
      </c>
      <c r="D1621">
        <v>35617.68</v>
      </c>
      <c r="E1621" t="s">
        <v>217</v>
      </c>
      <c r="F1621" t="s">
        <v>2147</v>
      </c>
    </row>
    <row r="1622" spans="1:6" x14ac:dyDescent="0.25">
      <c r="A1622">
        <v>1619</v>
      </c>
      <c r="B1622" t="s">
        <v>2151</v>
      </c>
      <c r="C1622">
        <v>30295.379999999997</v>
      </c>
      <c r="D1622">
        <v>30190.299999999996</v>
      </c>
      <c r="E1622" t="s">
        <v>217</v>
      </c>
      <c r="F1622" t="s">
        <v>2147</v>
      </c>
    </row>
    <row r="1623" spans="1:6" x14ac:dyDescent="0.25">
      <c r="A1623">
        <v>1620</v>
      </c>
      <c r="B1623" t="s">
        <v>2152</v>
      </c>
      <c r="C1623">
        <v>24236.28</v>
      </c>
      <c r="D1623">
        <v>23241.360000000001</v>
      </c>
      <c r="E1623" t="s">
        <v>217</v>
      </c>
      <c r="F1623" t="s">
        <v>2147</v>
      </c>
    </row>
    <row r="1624" spans="1:6" x14ac:dyDescent="0.25">
      <c r="A1624">
        <v>1621</v>
      </c>
      <c r="B1624" t="s">
        <v>2148</v>
      </c>
      <c r="C1624">
        <v>22768.5</v>
      </c>
      <c r="D1624">
        <v>22679.8</v>
      </c>
      <c r="E1624" t="s">
        <v>217</v>
      </c>
      <c r="F1624" t="s">
        <v>2147</v>
      </c>
    </row>
    <row r="1625" spans="1:6" x14ac:dyDescent="0.25">
      <c r="A1625">
        <v>1622</v>
      </c>
      <c r="B1625" t="s">
        <v>2148</v>
      </c>
      <c r="C1625">
        <v>24134.74</v>
      </c>
      <c r="D1625">
        <v>23149.72</v>
      </c>
      <c r="E1625" t="s">
        <v>217</v>
      </c>
      <c r="F1625" t="s">
        <v>2147</v>
      </c>
    </row>
    <row r="1626" spans="1:6" x14ac:dyDescent="0.25">
      <c r="A1626">
        <v>1623</v>
      </c>
      <c r="B1626" t="s">
        <v>2148</v>
      </c>
      <c r="C1626">
        <v>27804.639999999999</v>
      </c>
      <c r="D1626">
        <v>27712.559999999998</v>
      </c>
      <c r="E1626" t="s">
        <v>217</v>
      </c>
      <c r="F1626" t="s">
        <v>2147</v>
      </c>
    </row>
    <row r="1627" spans="1:6" x14ac:dyDescent="0.25">
      <c r="A1627">
        <v>1624</v>
      </c>
      <c r="B1627" t="s">
        <v>2152</v>
      </c>
      <c r="C1627">
        <v>24153.18</v>
      </c>
      <c r="D1627">
        <v>23149.7</v>
      </c>
      <c r="E1627" t="s">
        <v>217</v>
      </c>
      <c r="F1627" t="s">
        <v>2147</v>
      </c>
    </row>
    <row r="1628" spans="1:6" x14ac:dyDescent="0.25">
      <c r="A1628">
        <v>1625</v>
      </c>
      <c r="B1628" t="s">
        <v>2153</v>
      </c>
      <c r="C1628">
        <v>21637.760000000002</v>
      </c>
      <c r="D1628">
        <v>17930.460000000003</v>
      </c>
      <c r="E1628" t="s">
        <v>217</v>
      </c>
      <c r="F1628" t="s">
        <v>2147</v>
      </c>
    </row>
    <row r="1629" spans="1:6" x14ac:dyDescent="0.25">
      <c r="A1629">
        <v>1626</v>
      </c>
      <c r="B1629" t="s">
        <v>2148</v>
      </c>
      <c r="C1629">
        <v>17876.78</v>
      </c>
      <c r="D1629">
        <v>17831.559999999998</v>
      </c>
      <c r="E1629" t="s">
        <v>217</v>
      </c>
      <c r="F1629" t="s">
        <v>2147</v>
      </c>
    </row>
    <row r="1630" spans="1:6" x14ac:dyDescent="0.25">
      <c r="A1630">
        <v>1627</v>
      </c>
      <c r="B1630" t="s">
        <v>2156</v>
      </c>
      <c r="C1630">
        <v>24091.14</v>
      </c>
      <c r="D1630">
        <v>21398.16</v>
      </c>
      <c r="E1630" t="s">
        <v>217</v>
      </c>
      <c r="F1630" t="s">
        <v>2147</v>
      </c>
    </row>
    <row r="1631" spans="1:6" x14ac:dyDescent="0.25">
      <c r="A1631">
        <v>1628</v>
      </c>
      <c r="B1631" t="s">
        <v>2146</v>
      </c>
      <c r="C1631">
        <v>25065.34</v>
      </c>
      <c r="D1631">
        <v>23847.06</v>
      </c>
      <c r="E1631" t="s">
        <v>217</v>
      </c>
      <c r="F1631" t="s">
        <v>2147</v>
      </c>
    </row>
    <row r="1632" spans="1:6" x14ac:dyDescent="0.25">
      <c r="A1632">
        <v>1629</v>
      </c>
      <c r="B1632" t="s">
        <v>2152</v>
      </c>
      <c r="C1632">
        <v>24163.4</v>
      </c>
      <c r="D1632">
        <v>23149.7</v>
      </c>
      <c r="E1632" t="s">
        <v>217</v>
      </c>
      <c r="F1632" t="s">
        <v>2147</v>
      </c>
    </row>
    <row r="1633" spans="1:6" x14ac:dyDescent="0.25">
      <c r="A1633">
        <v>1630</v>
      </c>
      <c r="B1633" t="s">
        <v>2148</v>
      </c>
      <c r="C1633">
        <v>20766.239999999998</v>
      </c>
      <c r="D1633">
        <v>20696.579999999998</v>
      </c>
      <c r="E1633" t="s">
        <v>217</v>
      </c>
      <c r="F1633" t="s">
        <v>2147</v>
      </c>
    </row>
    <row r="1634" spans="1:6" x14ac:dyDescent="0.25">
      <c r="A1634">
        <v>1631</v>
      </c>
      <c r="B1634" t="s">
        <v>2148</v>
      </c>
      <c r="C1634">
        <v>20740.920000000002</v>
      </c>
      <c r="D1634">
        <v>19775.120000000003</v>
      </c>
      <c r="E1634" t="s">
        <v>217</v>
      </c>
      <c r="F1634" t="s">
        <v>2147</v>
      </c>
    </row>
    <row r="1635" spans="1:6" x14ac:dyDescent="0.25">
      <c r="A1635">
        <v>1632</v>
      </c>
      <c r="B1635" t="s">
        <v>2153</v>
      </c>
      <c r="C1635">
        <v>18516.440000000002</v>
      </c>
      <c r="D1635">
        <v>17251.680000000004</v>
      </c>
      <c r="E1635" t="s">
        <v>217</v>
      </c>
      <c r="F1635" t="s">
        <v>2147</v>
      </c>
    </row>
    <row r="1636" spans="1:6" x14ac:dyDescent="0.25">
      <c r="A1636">
        <v>1633</v>
      </c>
      <c r="B1636" t="s">
        <v>2148</v>
      </c>
      <c r="C1636">
        <v>18364.760000000002</v>
      </c>
      <c r="D1636">
        <v>17410.18</v>
      </c>
      <c r="E1636" t="s">
        <v>217</v>
      </c>
      <c r="F1636" t="s">
        <v>2147</v>
      </c>
    </row>
    <row r="1637" spans="1:6" x14ac:dyDescent="0.25">
      <c r="A1637">
        <v>1634</v>
      </c>
      <c r="B1637" t="s">
        <v>2148</v>
      </c>
      <c r="C1637">
        <v>20184.100000000002</v>
      </c>
      <c r="D1637">
        <v>19220.940000000002</v>
      </c>
      <c r="E1637" t="s">
        <v>217</v>
      </c>
      <c r="F1637" t="s">
        <v>2147</v>
      </c>
    </row>
    <row r="1638" spans="1:6" x14ac:dyDescent="0.25">
      <c r="A1638">
        <v>1635</v>
      </c>
      <c r="B1638" t="s">
        <v>2146</v>
      </c>
      <c r="C1638">
        <v>17148.48</v>
      </c>
      <c r="D1638">
        <v>15972.5</v>
      </c>
      <c r="E1638" t="s">
        <v>217</v>
      </c>
      <c r="F1638" t="s">
        <v>2147</v>
      </c>
    </row>
    <row r="1639" spans="1:6" x14ac:dyDescent="0.25">
      <c r="A1639">
        <v>1636</v>
      </c>
      <c r="B1639" t="s">
        <v>2152</v>
      </c>
      <c r="C1639">
        <v>25074.54</v>
      </c>
      <c r="D1639">
        <v>24068.920000000002</v>
      </c>
      <c r="E1639" t="s">
        <v>217</v>
      </c>
      <c r="F1639" t="s">
        <v>2147</v>
      </c>
    </row>
    <row r="1640" spans="1:6" x14ac:dyDescent="0.25">
      <c r="A1640">
        <v>1637</v>
      </c>
      <c r="B1640" t="s">
        <v>2150</v>
      </c>
      <c r="C1640">
        <v>22037.56</v>
      </c>
      <c r="D1640">
        <v>20801.16</v>
      </c>
      <c r="E1640" t="s">
        <v>217</v>
      </c>
      <c r="F1640" t="s">
        <v>2147</v>
      </c>
    </row>
    <row r="1641" spans="1:6" x14ac:dyDescent="0.25">
      <c r="A1641">
        <v>1638</v>
      </c>
      <c r="B1641" t="s">
        <v>2148</v>
      </c>
      <c r="C1641">
        <v>20765.14</v>
      </c>
      <c r="D1641">
        <v>20696.579999999998</v>
      </c>
      <c r="E1641" t="s">
        <v>217</v>
      </c>
      <c r="F1641" t="s">
        <v>2147</v>
      </c>
    </row>
    <row r="1642" spans="1:6" x14ac:dyDescent="0.25">
      <c r="A1642">
        <v>1639</v>
      </c>
      <c r="B1642" t="s">
        <v>2148</v>
      </c>
      <c r="C1642">
        <v>28716</v>
      </c>
      <c r="D1642">
        <v>27712.560000000001</v>
      </c>
      <c r="E1642" t="s">
        <v>217</v>
      </c>
      <c r="F1642" t="s">
        <v>2147</v>
      </c>
    </row>
    <row r="1643" spans="1:6" x14ac:dyDescent="0.25">
      <c r="A1643">
        <v>1640</v>
      </c>
      <c r="B1643" t="s">
        <v>2148</v>
      </c>
      <c r="C1643">
        <v>17487.38</v>
      </c>
      <c r="D1643">
        <v>17444</v>
      </c>
      <c r="E1643" t="s">
        <v>217</v>
      </c>
      <c r="F1643" t="s">
        <v>2147</v>
      </c>
    </row>
    <row r="1644" spans="1:6" x14ac:dyDescent="0.25">
      <c r="A1644">
        <v>1641</v>
      </c>
      <c r="B1644" t="s">
        <v>2146</v>
      </c>
      <c r="C1644">
        <v>20820.66</v>
      </c>
      <c r="D1644">
        <v>19600.72</v>
      </c>
      <c r="E1644" t="s">
        <v>217</v>
      </c>
      <c r="F1644" t="s">
        <v>2147</v>
      </c>
    </row>
    <row r="1645" spans="1:6" x14ac:dyDescent="0.25">
      <c r="A1645">
        <v>1642</v>
      </c>
      <c r="B1645" t="s">
        <v>2152</v>
      </c>
      <c r="C1645">
        <v>20498.419999999998</v>
      </c>
      <c r="D1645">
        <v>19500.439999999999</v>
      </c>
      <c r="E1645" t="s">
        <v>217</v>
      </c>
      <c r="F1645" t="s">
        <v>2147</v>
      </c>
    </row>
    <row r="1646" spans="1:6" x14ac:dyDescent="0.25">
      <c r="A1646">
        <v>1643</v>
      </c>
      <c r="B1646" t="s">
        <v>2148</v>
      </c>
      <c r="C1646">
        <v>21763.56</v>
      </c>
      <c r="D1646">
        <v>20780.400000000001</v>
      </c>
      <c r="E1646" t="s">
        <v>217</v>
      </c>
      <c r="F1646" t="s">
        <v>2147</v>
      </c>
    </row>
    <row r="1647" spans="1:6" x14ac:dyDescent="0.25">
      <c r="A1647">
        <v>1644</v>
      </c>
      <c r="B1647" t="s">
        <v>2148</v>
      </c>
      <c r="C1647">
        <v>9458.2200000000012</v>
      </c>
      <c r="D1647">
        <v>9452.7200000000012</v>
      </c>
      <c r="E1647" t="s">
        <v>217</v>
      </c>
      <c r="F1647" t="s">
        <v>2147</v>
      </c>
    </row>
    <row r="1648" spans="1:6" x14ac:dyDescent="0.25">
      <c r="A1648">
        <v>1645</v>
      </c>
      <c r="B1648" t="s">
        <v>2146</v>
      </c>
      <c r="C1648">
        <v>21478.760000000002</v>
      </c>
      <c r="D1648">
        <v>20272.600000000002</v>
      </c>
      <c r="E1648" t="s">
        <v>217</v>
      </c>
      <c r="F1648" t="s">
        <v>2147</v>
      </c>
    </row>
    <row r="1649" spans="1:6" x14ac:dyDescent="0.25">
      <c r="A1649">
        <v>1646</v>
      </c>
      <c r="B1649" t="s">
        <v>2148</v>
      </c>
      <c r="C1649">
        <v>14787.7</v>
      </c>
      <c r="D1649">
        <v>13850</v>
      </c>
      <c r="E1649" t="s">
        <v>217</v>
      </c>
      <c r="F1649" t="s">
        <v>2147</v>
      </c>
    </row>
    <row r="1650" spans="1:6" x14ac:dyDescent="0.25">
      <c r="A1650">
        <v>1647</v>
      </c>
      <c r="B1650" t="s">
        <v>2148</v>
      </c>
      <c r="C1650">
        <v>23609.16</v>
      </c>
      <c r="D1650">
        <v>20956.259999999998</v>
      </c>
      <c r="E1650" t="s">
        <v>217</v>
      </c>
      <c r="F1650" t="s">
        <v>2147</v>
      </c>
    </row>
    <row r="1651" spans="1:6" x14ac:dyDescent="0.25">
      <c r="A1651">
        <v>1648</v>
      </c>
      <c r="B1651" t="s">
        <v>2156</v>
      </c>
      <c r="C1651">
        <v>22869.4</v>
      </c>
      <c r="D1651">
        <v>21857.06</v>
      </c>
      <c r="E1651" t="s">
        <v>217</v>
      </c>
      <c r="F1651" t="s">
        <v>2147</v>
      </c>
    </row>
    <row r="1652" spans="1:6" x14ac:dyDescent="0.25">
      <c r="A1652">
        <v>1649</v>
      </c>
      <c r="B1652" t="s">
        <v>2148</v>
      </c>
      <c r="C1652">
        <v>22064.98</v>
      </c>
      <c r="D1652">
        <v>22000</v>
      </c>
      <c r="E1652" t="s">
        <v>217</v>
      </c>
      <c r="F1652" t="s">
        <v>2147</v>
      </c>
    </row>
    <row r="1653" spans="1:6" x14ac:dyDescent="0.25">
      <c r="A1653">
        <v>1650</v>
      </c>
      <c r="B1653" t="s">
        <v>2153</v>
      </c>
      <c r="C1653">
        <v>22452.74</v>
      </c>
      <c r="D1653">
        <v>21255.02</v>
      </c>
      <c r="E1653" t="s">
        <v>217</v>
      </c>
      <c r="F1653" t="s">
        <v>2147</v>
      </c>
    </row>
    <row r="1654" spans="1:6" x14ac:dyDescent="0.25">
      <c r="A1654">
        <v>1651</v>
      </c>
      <c r="B1654" t="s">
        <v>2161</v>
      </c>
      <c r="C1654">
        <v>12756.68</v>
      </c>
      <c r="D1654">
        <v>11353.66</v>
      </c>
      <c r="E1654" t="s">
        <v>217</v>
      </c>
      <c r="F1654" t="s">
        <v>2147</v>
      </c>
    </row>
    <row r="1655" spans="1:6" x14ac:dyDescent="0.25">
      <c r="A1655">
        <v>1652</v>
      </c>
      <c r="B1655" t="s">
        <v>2148</v>
      </c>
      <c r="C1655">
        <v>30240.86</v>
      </c>
      <c r="D1655">
        <v>29230.22</v>
      </c>
      <c r="E1655" t="s">
        <v>217</v>
      </c>
      <c r="F1655" t="s">
        <v>2147</v>
      </c>
    </row>
    <row r="1656" spans="1:6" x14ac:dyDescent="0.25">
      <c r="A1656">
        <v>1653</v>
      </c>
      <c r="B1656" t="s">
        <v>2151</v>
      </c>
      <c r="C1656">
        <v>22006.22</v>
      </c>
      <c r="D1656">
        <v>20801.16</v>
      </c>
      <c r="E1656" t="s">
        <v>217</v>
      </c>
      <c r="F1656" t="s">
        <v>2147</v>
      </c>
    </row>
    <row r="1657" spans="1:6" x14ac:dyDescent="0.25">
      <c r="A1657">
        <v>1654</v>
      </c>
      <c r="B1657" t="s">
        <v>2148</v>
      </c>
      <c r="C1657">
        <v>18376.300000000003</v>
      </c>
      <c r="D1657">
        <v>18328.72</v>
      </c>
      <c r="E1657" t="s">
        <v>217</v>
      </c>
      <c r="F1657" t="s">
        <v>2147</v>
      </c>
    </row>
    <row r="1658" spans="1:6" x14ac:dyDescent="0.25">
      <c r="A1658">
        <v>1655</v>
      </c>
      <c r="B1658" t="s">
        <v>2151</v>
      </c>
      <c r="C1658">
        <v>20783.019999999997</v>
      </c>
      <c r="D1658">
        <v>20714.659999999996</v>
      </c>
      <c r="E1658" t="s">
        <v>217</v>
      </c>
      <c r="F1658" t="s">
        <v>2147</v>
      </c>
    </row>
    <row r="1659" spans="1:6" x14ac:dyDescent="0.25">
      <c r="A1659">
        <v>1656</v>
      </c>
      <c r="B1659" t="s">
        <v>2152</v>
      </c>
      <c r="C1659">
        <v>39594.300000000003</v>
      </c>
      <c r="D1659">
        <v>37990.9</v>
      </c>
      <c r="E1659" t="s">
        <v>217</v>
      </c>
      <c r="F1659" t="s">
        <v>2147</v>
      </c>
    </row>
    <row r="1660" spans="1:6" x14ac:dyDescent="0.25">
      <c r="A1660">
        <v>1657</v>
      </c>
      <c r="B1660" t="s">
        <v>2146</v>
      </c>
      <c r="C1660">
        <v>20775.28</v>
      </c>
      <c r="D1660">
        <v>19580.879999999997</v>
      </c>
      <c r="E1660" t="s">
        <v>217</v>
      </c>
      <c r="F1660" t="s">
        <v>2147</v>
      </c>
    </row>
    <row r="1661" spans="1:6" x14ac:dyDescent="0.25">
      <c r="A1661">
        <v>1658</v>
      </c>
      <c r="B1661" t="s">
        <v>2152</v>
      </c>
      <c r="C1661">
        <v>31564.300000000003</v>
      </c>
      <c r="D1661">
        <v>29997.500000000004</v>
      </c>
      <c r="E1661" t="s">
        <v>217</v>
      </c>
      <c r="F1661" t="s">
        <v>2147</v>
      </c>
    </row>
    <row r="1662" spans="1:6" x14ac:dyDescent="0.25">
      <c r="A1662">
        <v>1659</v>
      </c>
      <c r="B1662" t="s">
        <v>2152</v>
      </c>
      <c r="C1662">
        <v>22145.9</v>
      </c>
      <c r="D1662">
        <v>21162.06</v>
      </c>
      <c r="E1662" t="s">
        <v>217</v>
      </c>
      <c r="F1662" t="s">
        <v>2147</v>
      </c>
    </row>
    <row r="1663" spans="1:6" x14ac:dyDescent="0.25">
      <c r="A1663">
        <v>1660</v>
      </c>
      <c r="B1663" t="s">
        <v>2152</v>
      </c>
      <c r="C1663">
        <v>21802.340000000004</v>
      </c>
      <c r="D1663">
        <v>20780.420000000006</v>
      </c>
      <c r="E1663" t="s">
        <v>217</v>
      </c>
      <c r="F1663" t="s">
        <v>2147</v>
      </c>
    </row>
    <row r="1664" spans="1:6" x14ac:dyDescent="0.25">
      <c r="A1664">
        <v>1661</v>
      </c>
      <c r="B1664" t="s">
        <v>2152</v>
      </c>
      <c r="C1664">
        <v>24306.620000000003</v>
      </c>
      <c r="D1664">
        <v>22117.440000000002</v>
      </c>
      <c r="E1664" t="s">
        <v>217</v>
      </c>
      <c r="F1664" t="s">
        <v>2147</v>
      </c>
    </row>
    <row r="1665" spans="1:6" x14ac:dyDescent="0.25">
      <c r="A1665">
        <v>1662</v>
      </c>
      <c r="B1665" t="s">
        <v>2148</v>
      </c>
      <c r="C1665">
        <v>19820.28</v>
      </c>
      <c r="D1665">
        <v>18858.82</v>
      </c>
      <c r="E1665" t="s">
        <v>217</v>
      </c>
      <c r="F1665" t="s">
        <v>2147</v>
      </c>
    </row>
    <row r="1666" spans="1:6" x14ac:dyDescent="0.25">
      <c r="A1666">
        <v>1663</v>
      </c>
      <c r="B1666" t="s">
        <v>2146</v>
      </c>
      <c r="C1666">
        <v>22469</v>
      </c>
      <c r="D1666">
        <v>21266.62</v>
      </c>
      <c r="E1666" t="s">
        <v>217</v>
      </c>
      <c r="F1666" t="s">
        <v>2147</v>
      </c>
    </row>
    <row r="1667" spans="1:6" x14ac:dyDescent="0.25">
      <c r="A1667">
        <v>1664</v>
      </c>
      <c r="B1667" t="s">
        <v>2148</v>
      </c>
      <c r="C1667">
        <v>20156.14</v>
      </c>
      <c r="D1667">
        <v>19193.099999999999</v>
      </c>
      <c r="E1667" t="s">
        <v>217</v>
      </c>
      <c r="F1667" t="s">
        <v>2147</v>
      </c>
    </row>
    <row r="1668" spans="1:6" x14ac:dyDescent="0.25">
      <c r="A1668">
        <v>1665</v>
      </c>
      <c r="B1668" t="s">
        <v>2152</v>
      </c>
      <c r="C1668">
        <v>30383.74</v>
      </c>
      <c r="D1668">
        <v>29364.86</v>
      </c>
      <c r="E1668" t="s">
        <v>217</v>
      </c>
      <c r="F1668" t="s">
        <v>2147</v>
      </c>
    </row>
    <row r="1669" spans="1:6" x14ac:dyDescent="0.25">
      <c r="A1669">
        <v>1666</v>
      </c>
      <c r="B1669" t="s">
        <v>2152</v>
      </c>
      <c r="C1669">
        <v>24235.9</v>
      </c>
      <c r="D1669">
        <v>23241.360000000001</v>
      </c>
      <c r="E1669" t="s">
        <v>217</v>
      </c>
      <c r="F1669" t="s">
        <v>2147</v>
      </c>
    </row>
    <row r="1670" spans="1:6" x14ac:dyDescent="0.25">
      <c r="A1670">
        <v>1667</v>
      </c>
      <c r="B1670" t="s">
        <v>2148</v>
      </c>
      <c r="C1670">
        <v>12984.36</v>
      </c>
      <c r="D1670">
        <v>12017.42</v>
      </c>
      <c r="E1670" t="s">
        <v>217</v>
      </c>
      <c r="F1670" t="s">
        <v>2147</v>
      </c>
    </row>
    <row r="1671" spans="1:6" x14ac:dyDescent="0.25">
      <c r="A1671">
        <v>1668</v>
      </c>
      <c r="B1671" t="s">
        <v>2148</v>
      </c>
      <c r="C1671">
        <v>20084.18</v>
      </c>
      <c r="D1671">
        <v>19121.48</v>
      </c>
      <c r="E1671" t="s">
        <v>217</v>
      </c>
      <c r="F1671" t="s">
        <v>2147</v>
      </c>
    </row>
    <row r="1672" spans="1:6" x14ac:dyDescent="0.25">
      <c r="A1672">
        <v>1669</v>
      </c>
      <c r="B1672" t="s">
        <v>2150</v>
      </c>
      <c r="C1672">
        <v>25346.84</v>
      </c>
      <c r="D1672">
        <v>24103.22</v>
      </c>
      <c r="E1672" t="s">
        <v>217</v>
      </c>
      <c r="F1672" t="s">
        <v>2147</v>
      </c>
    </row>
    <row r="1673" spans="1:6" x14ac:dyDescent="0.25">
      <c r="A1673">
        <v>1670</v>
      </c>
      <c r="B1673" t="s">
        <v>2152</v>
      </c>
      <c r="C1673">
        <v>21457.600000000002</v>
      </c>
      <c r="D1673">
        <v>20471.120000000003</v>
      </c>
      <c r="E1673" t="s">
        <v>217</v>
      </c>
      <c r="F1673" t="s">
        <v>2147</v>
      </c>
    </row>
    <row r="1674" spans="1:6" x14ac:dyDescent="0.25">
      <c r="A1674">
        <v>1671</v>
      </c>
      <c r="B1674" t="s">
        <v>2146</v>
      </c>
      <c r="C1674">
        <v>20732.04</v>
      </c>
      <c r="D1674">
        <v>18332.060000000001</v>
      </c>
      <c r="E1674" t="s">
        <v>217</v>
      </c>
      <c r="F1674" t="s">
        <v>2147</v>
      </c>
    </row>
    <row r="1675" spans="1:6" x14ac:dyDescent="0.25">
      <c r="A1675">
        <v>1672</v>
      </c>
      <c r="B1675" t="s">
        <v>2156</v>
      </c>
      <c r="C1675">
        <v>23573.38</v>
      </c>
      <c r="D1675">
        <v>22557.72</v>
      </c>
      <c r="E1675" t="s">
        <v>217</v>
      </c>
      <c r="F1675" t="s">
        <v>2147</v>
      </c>
    </row>
    <row r="1676" spans="1:6" x14ac:dyDescent="0.25">
      <c r="A1676">
        <v>1673</v>
      </c>
      <c r="B1676" t="s">
        <v>2152</v>
      </c>
      <c r="C1676">
        <v>20453.88</v>
      </c>
      <c r="D1676">
        <v>18282.88</v>
      </c>
      <c r="E1676" t="s">
        <v>217</v>
      </c>
      <c r="F1676" t="s">
        <v>2147</v>
      </c>
    </row>
    <row r="1677" spans="1:6" x14ac:dyDescent="0.25">
      <c r="A1677">
        <v>1674</v>
      </c>
      <c r="B1677" t="s">
        <v>2148</v>
      </c>
      <c r="C1677">
        <v>17488.919999999998</v>
      </c>
      <c r="D1677">
        <v>17445.519999999997</v>
      </c>
      <c r="E1677" t="s">
        <v>217</v>
      </c>
      <c r="F1677" t="s">
        <v>2147</v>
      </c>
    </row>
    <row r="1678" spans="1:6" x14ac:dyDescent="0.25">
      <c r="A1678">
        <v>1675</v>
      </c>
      <c r="B1678" t="s">
        <v>2148</v>
      </c>
      <c r="C1678">
        <v>21765.660000000003</v>
      </c>
      <c r="D1678">
        <v>20780.420000000002</v>
      </c>
      <c r="E1678" t="s">
        <v>217</v>
      </c>
      <c r="F1678" t="s">
        <v>2147</v>
      </c>
    </row>
    <row r="1679" spans="1:6" x14ac:dyDescent="0.25">
      <c r="A1679">
        <v>1676</v>
      </c>
      <c r="B1679" t="s">
        <v>2149</v>
      </c>
      <c r="C1679">
        <v>17297.04</v>
      </c>
      <c r="D1679">
        <v>15263.28</v>
      </c>
      <c r="E1679" t="s">
        <v>217</v>
      </c>
      <c r="F1679" t="s">
        <v>2147</v>
      </c>
    </row>
    <row r="1680" spans="1:6" x14ac:dyDescent="0.25">
      <c r="A1680">
        <v>1677</v>
      </c>
      <c r="B1680" t="s">
        <v>2148</v>
      </c>
      <c r="C1680">
        <v>29236.32</v>
      </c>
      <c r="D1680">
        <v>28230.42</v>
      </c>
      <c r="E1680" t="s">
        <v>217</v>
      </c>
      <c r="F1680" t="s">
        <v>2147</v>
      </c>
    </row>
    <row r="1681" spans="1:6" x14ac:dyDescent="0.25">
      <c r="A1681">
        <v>1678</v>
      </c>
      <c r="B1681" t="s">
        <v>2148</v>
      </c>
      <c r="C1681">
        <v>10420.300000000001</v>
      </c>
      <c r="D1681">
        <v>9451.2000000000007</v>
      </c>
      <c r="E1681" t="s">
        <v>217</v>
      </c>
      <c r="F1681" t="s">
        <v>2147</v>
      </c>
    </row>
    <row r="1682" spans="1:6" x14ac:dyDescent="0.25">
      <c r="A1682">
        <v>1679</v>
      </c>
      <c r="B1682" t="s">
        <v>2152</v>
      </c>
      <c r="C1682">
        <v>24153.040000000001</v>
      </c>
      <c r="D1682">
        <v>23149.7</v>
      </c>
      <c r="E1682" t="s">
        <v>217</v>
      </c>
      <c r="F1682" t="s">
        <v>2147</v>
      </c>
    </row>
    <row r="1683" spans="1:6" x14ac:dyDescent="0.25">
      <c r="A1683">
        <v>1680</v>
      </c>
      <c r="B1683" t="s">
        <v>2152</v>
      </c>
      <c r="C1683">
        <v>32172.959999999999</v>
      </c>
      <c r="D1683">
        <v>30594.86</v>
      </c>
      <c r="E1683" t="s">
        <v>217</v>
      </c>
      <c r="F1683" t="s">
        <v>2147</v>
      </c>
    </row>
    <row r="1684" spans="1:6" x14ac:dyDescent="0.25">
      <c r="A1684">
        <v>1681</v>
      </c>
      <c r="B1684" t="s">
        <v>2152</v>
      </c>
      <c r="C1684">
        <v>14910.140000000001</v>
      </c>
      <c r="D1684">
        <v>13573.18</v>
      </c>
      <c r="E1684" t="s">
        <v>217</v>
      </c>
      <c r="F1684" t="s">
        <v>2147</v>
      </c>
    </row>
    <row r="1685" spans="1:6" x14ac:dyDescent="0.25">
      <c r="A1685">
        <v>1682</v>
      </c>
      <c r="B1685" t="s">
        <v>2148</v>
      </c>
      <c r="C1685">
        <v>31205.18</v>
      </c>
      <c r="D1685">
        <v>30190</v>
      </c>
      <c r="E1685" t="s">
        <v>217</v>
      </c>
      <c r="F1685" t="s">
        <v>2147</v>
      </c>
    </row>
    <row r="1686" spans="1:6" x14ac:dyDescent="0.25">
      <c r="A1686">
        <v>1683</v>
      </c>
      <c r="B1686" t="s">
        <v>2153</v>
      </c>
      <c r="C1686">
        <v>21835.18</v>
      </c>
      <c r="D1686">
        <v>18504.82</v>
      </c>
      <c r="E1686" t="s">
        <v>217</v>
      </c>
      <c r="F1686" t="s">
        <v>2147</v>
      </c>
    </row>
    <row r="1687" spans="1:6" x14ac:dyDescent="0.25">
      <c r="A1687">
        <v>1684</v>
      </c>
      <c r="B1687" t="s">
        <v>2148</v>
      </c>
      <c r="C1687">
        <v>24134.020000000004</v>
      </c>
      <c r="D1687">
        <v>23149.700000000004</v>
      </c>
      <c r="E1687" t="s">
        <v>217</v>
      </c>
      <c r="F1687" t="s">
        <v>2147</v>
      </c>
    </row>
    <row r="1688" spans="1:6" x14ac:dyDescent="0.25">
      <c r="A1688">
        <v>1685</v>
      </c>
      <c r="B1688" t="s">
        <v>2151</v>
      </c>
      <c r="C1688">
        <v>18047.28</v>
      </c>
      <c r="D1688">
        <v>18000</v>
      </c>
      <c r="E1688" t="s">
        <v>217</v>
      </c>
      <c r="F1688" t="s">
        <v>2147</v>
      </c>
    </row>
    <row r="1689" spans="1:6" x14ac:dyDescent="0.25">
      <c r="A1689">
        <v>1686</v>
      </c>
      <c r="B1689" t="s">
        <v>2148</v>
      </c>
      <c r="C1689">
        <v>20509.560000000001</v>
      </c>
      <c r="D1689">
        <v>19544.86</v>
      </c>
      <c r="E1689" t="s">
        <v>217</v>
      </c>
      <c r="F1689" t="s">
        <v>2147</v>
      </c>
    </row>
    <row r="1690" spans="1:6" x14ac:dyDescent="0.25">
      <c r="A1690">
        <v>1687</v>
      </c>
      <c r="B1690" t="s">
        <v>2156</v>
      </c>
      <c r="C1690">
        <v>21832.440000000002</v>
      </c>
      <c r="D1690">
        <v>20784.900000000001</v>
      </c>
      <c r="E1690" t="s">
        <v>217</v>
      </c>
      <c r="F1690" t="s">
        <v>2147</v>
      </c>
    </row>
    <row r="1691" spans="1:6" x14ac:dyDescent="0.25">
      <c r="A1691">
        <v>1688</v>
      </c>
      <c r="B1691" t="s">
        <v>2148</v>
      </c>
      <c r="C1691">
        <v>31726.06</v>
      </c>
      <c r="D1691">
        <v>30661.72</v>
      </c>
      <c r="E1691" t="s">
        <v>217</v>
      </c>
      <c r="F1691" t="s">
        <v>2147</v>
      </c>
    </row>
    <row r="1692" spans="1:6" x14ac:dyDescent="0.25">
      <c r="A1692">
        <v>1689</v>
      </c>
      <c r="B1692" t="s">
        <v>2156</v>
      </c>
      <c r="C1692">
        <v>20480.900000000001</v>
      </c>
      <c r="D1692">
        <v>19486.900000000001</v>
      </c>
      <c r="E1692" t="s">
        <v>217</v>
      </c>
      <c r="F1692" t="s">
        <v>2147</v>
      </c>
    </row>
    <row r="1693" spans="1:6" x14ac:dyDescent="0.25">
      <c r="A1693">
        <v>1690</v>
      </c>
      <c r="B1693" t="s">
        <v>2148</v>
      </c>
      <c r="C1693">
        <v>29177.9</v>
      </c>
      <c r="D1693">
        <v>29079.34</v>
      </c>
      <c r="E1693" t="s">
        <v>217</v>
      </c>
      <c r="F1693" t="s">
        <v>2147</v>
      </c>
    </row>
    <row r="1694" spans="1:6" x14ac:dyDescent="0.25">
      <c r="A1694">
        <v>1691</v>
      </c>
      <c r="B1694" t="s">
        <v>2146</v>
      </c>
      <c r="C1694">
        <v>24394.68</v>
      </c>
      <c r="D1694">
        <v>23170.44</v>
      </c>
      <c r="E1694" t="s">
        <v>217</v>
      </c>
      <c r="F1694" t="s">
        <v>2147</v>
      </c>
    </row>
    <row r="1695" spans="1:6" x14ac:dyDescent="0.25">
      <c r="A1695">
        <v>1692</v>
      </c>
      <c r="B1695" t="s">
        <v>2148</v>
      </c>
      <c r="C1695">
        <v>19840.7</v>
      </c>
      <c r="D1695">
        <v>18879.16</v>
      </c>
      <c r="E1695" t="s">
        <v>217</v>
      </c>
      <c r="F1695" t="s">
        <v>2147</v>
      </c>
    </row>
    <row r="1696" spans="1:6" x14ac:dyDescent="0.25">
      <c r="A1696">
        <v>1693</v>
      </c>
      <c r="B1696" t="s">
        <v>2156</v>
      </c>
      <c r="C1696">
        <v>29428.800000000003</v>
      </c>
      <c r="D1696">
        <v>27479.640000000003</v>
      </c>
      <c r="E1696" t="s">
        <v>217</v>
      </c>
      <c r="F1696" t="s">
        <v>2147</v>
      </c>
    </row>
    <row r="1697" spans="1:6" x14ac:dyDescent="0.25">
      <c r="A1697">
        <v>1694</v>
      </c>
      <c r="B1697" t="s">
        <v>2148</v>
      </c>
      <c r="C1697">
        <v>21762.920000000002</v>
      </c>
      <c r="D1697">
        <v>20780.18</v>
      </c>
      <c r="E1697" t="s">
        <v>217</v>
      </c>
      <c r="F1697" t="s">
        <v>2147</v>
      </c>
    </row>
    <row r="1698" spans="1:6" x14ac:dyDescent="0.25">
      <c r="A1698">
        <v>1695</v>
      </c>
      <c r="B1698" t="s">
        <v>2148</v>
      </c>
      <c r="C1698">
        <v>22064.98</v>
      </c>
      <c r="D1698">
        <v>22000</v>
      </c>
      <c r="E1698" t="s">
        <v>217</v>
      </c>
      <c r="F1698" t="s">
        <v>2147</v>
      </c>
    </row>
    <row r="1699" spans="1:6" x14ac:dyDescent="0.25">
      <c r="A1699">
        <v>1696</v>
      </c>
      <c r="B1699" t="s">
        <v>2148</v>
      </c>
      <c r="C1699">
        <v>38619.360000000001</v>
      </c>
      <c r="D1699">
        <v>37544.720000000001</v>
      </c>
      <c r="E1699" t="s">
        <v>217</v>
      </c>
      <c r="F1699" t="s">
        <v>2147</v>
      </c>
    </row>
    <row r="1700" spans="1:6" x14ac:dyDescent="0.25">
      <c r="A1700">
        <v>1697</v>
      </c>
      <c r="B1700" t="s">
        <v>2152</v>
      </c>
      <c r="C1700">
        <v>11472.04</v>
      </c>
      <c r="D1700">
        <v>10542.42</v>
      </c>
      <c r="E1700" t="s">
        <v>217</v>
      </c>
      <c r="F1700" t="s">
        <v>2147</v>
      </c>
    </row>
    <row r="1701" spans="1:6" x14ac:dyDescent="0.25">
      <c r="A1701">
        <v>1698</v>
      </c>
      <c r="B1701" t="s">
        <v>2146</v>
      </c>
      <c r="C1701">
        <v>20732.04</v>
      </c>
      <c r="D1701">
        <v>18332.060000000001</v>
      </c>
      <c r="E1701" t="s">
        <v>217</v>
      </c>
      <c r="F1701" t="s">
        <v>2147</v>
      </c>
    </row>
    <row r="1702" spans="1:6" x14ac:dyDescent="0.25">
      <c r="A1702">
        <v>1699</v>
      </c>
      <c r="B1702" t="s">
        <v>2148</v>
      </c>
      <c r="C1702">
        <v>21767.120000000003</v>
      </c>
      <c r="D1702">
        <v>20780.420000000002</v>
      </c>
      <c r="E1702" t="s">
        <v>217</v>
      </c>
      <c r="F1702" t="s">
        <v>2147</v>
      </c>
    </row>
    <row r="1703" spans="1:6" x14ac:dyDescent="0.25">
      <c r="A1703">
        <v>1700</v>
      </c>
      <c r="B1703" t="s">
        <v>2148</v>
      </c>
      <c r="C1703">
        <v>23692.58</v>
      </c>
      <c r="D1703">
        <v>22678.300000000003</v>
      </c>
      <c r="E1703" t="s">
        <v>217</v>
      </c>
      <c r="F1703" t="s">
        <v>2147</v>
      </c>
    </row>
    <row r="1704" spans="1:6" x14ac:dyDescent="0.25">
      <c r="A1704">
        <v>1701</v>
      </c>
      <c r="B1704" t="s">
        <v>2156</v>
      </c>
      <c r="C1704">
        <v>24165.300000000003</v>
      </c>
      <c r="D1704">
        <v>22236.780000000002</v>
      </c>
      <c r="E1704" t="s">
        <v>217</v>
      </c>
      <c r="F1704" t="s">
        <v>2147</v>
      </c>
    </row>
    <row r="1705" spans="1:6" x14ac:dyDescent="0.25">
      <c r="A1705">
        <v>1702</v>
      </c>
      <c r="B1705" t="s">
        <v>2148</v>
      </c>
      <c r="C1705">
        <v>20576.38</v>
      </c>
      <c r="D1705">
        <v>19611.36</v>
      </c>
      <c r="E1705" t="s">
        <v>217</v>
      </c>
      <c r="F1705" t="s">
        <v>2147</v>
      </c>
    </row>
    <row r="1706" spans="1:6" x14ac:dyDescent="0.25">
      <c r="A1706">
        <v>1703</v>
      </c>
      <c r="B1706" t="s">
        <v>2152</v>
      </c>
      <c r="C1706">
        <v>24481.9</v>
      </c>
      <c r="D1706">
        <v>23481.16</v>
      </c>
      <c r="E1706" t="s">
        <v>217</v>
      </c>
      <c r="F1706" t="s">
        <v>2147</v>
      </c>
    </row>
    <row r="1707" spans="1:6" x14ac:dyDescent="0.25">
      <c r="A1707">
        <v>1704</v>
      </c>
      <c r="B1707" t="s">
        <v>2148</v>
      </c>
      <c r="C1707">
        <v>12488.300000000001</v>
      </c>
      <c r="D1707">
        <v>12468.500000000002</v>
      </c>
      <c r="E1707" t="s">
        <v>217</v>
      </c>
      <c r="F1707" t="s">
        <v>2147</v>
      </c>
    </row>
    <row r="1708" spans="1:6" x14ac:dyDescent="0.25">
      <c r="A1708">
        <v>1705</v>
      </c>
      <c r="B1708" t="s">
        <v>2148</v>
      </c>
      <c r="C1708">
        <v>24134.020000000004</v>
      </c>
      <c r="D1708">
        <v>23149.700000000004</v>
      </c>
      <c r="E1708" t="s">
        <v>217</v>
      </c>
      <c r="F1708" t="s">
        <v>2147</v>
      </c>
    </row>
    <row r="1709" spans="1:6" x14ac:dyDescent="0.25">
      <c r="A1709">
        <v>1706</v>
      </c>
      <c r="B1709" t="s">
        <v>2152</v>
      </c>
      <c r="C1709">
        <v>20477.7</v>
      </c>
      <c r="D1709">
        <v>19482.78</v>
      </c>
      <c r="E1709" t="s">
        <v>217</v>
      </c>
      <c r="F1709" t="s">
        <v>2147</v>
      </c>
    </row>
    <row r="1710" spans="1:6" x14ac:dyDescent="0.25">
      <c r="A1710">
        <v>1707</v>
      </c>
      <c r="B1710" t="s">
        <v>2152</v>
      </c>
      <c r="C1710">
        <v>20525.340000000004</v>
      </c>
      <c r="D1710">
        <v>19512.940000000002</v>
      </c>
      <c r="E1710" t="s">
        <v>217</v>
      </c>
      <c r="F1710" t="s">
        <v>2147</v>
      </c>
    </row>
    <row r="1711" spans="1:6" x14ac:dyDescent="0.25">
      <c r="A1711">
        <v>1708</v>
      </c>
      <c r="B1711" t="s">
        <v>2148</v>
      </c>
      <c r="C1711">
        <v>19840.7</v>
      </c>
      <c r="D1711">
        <v>18879.16</v>
      </c>
      <c r="E1711" t="s">
        <v>217</v>
      </c>
      <c r="F1711" t="s">
        <v>2147</v>
      </c>
    </row>
    <row r="1712" spans="1:6" x14ac:dyDescent="0.25">
      <c r="A1712">
        <v>1709</v>
      </c>
      <c r="B1712" t="s">
        <v>2156</v>
      </c>
      <c r="C1712">
        <v>24181.9</v>
      </c>
      <c r="D1712">
        <v>23149.7</v>
      </c>
      <c r="E1712" t="s">
        <v>217</v>
      </c>
      <c r="F1712" t="s">
        <v>2147</v>
      </c>
    </row>
    <row r="1713" spans="1:6" x14ac:dyDescent="0.25">
      <c r="A1713">
        <v>1710</v>
      </c>
      <c r="B1713" t="s">
        <v>2156</v>
      </c>
      <c r="C1713">
        <v>23656.760000000002</v>
      </c>
      <c r="D1713">
        <v>20956.240000000002</v>
      </c>
      <c r="E1713" t="s">
        <v>217</v>
      </c>
      <c r="F1713" t="s">
        <v>2147</v>
      </c>
    </row>
    <row r="1714" spans="1:6" x14ac:dyDescent="0.25">
      <c r="A1714">
        <v>1711</v>
      </c>
      <c r="B1714" t="s">
        <v>2154</v>
      </c>
      <c r="C1714">
        <v>14004.02</v>
      </c>
      <c r="D1714">
        <v>12700.08</v>
      </c>
      <c r="E1714" t="s">
        <v>217</v>
      </c>
      <c r="F1714" t="s">
        <v>2147</v>
      </c>
    </row>
    <row r="1715" spans="1:6" x14ac:dyDescent="0.25">
      <c r="A1715">
        <v>1712</v>
      </c>
      <c r="B1715" t="s">
        <v>2148</v>
      </c>
      <c r="C1715">
        <v>18893.2</v>
      </c>
      <c r="D1715">
        <v>17936.12</v>
      </c>
      <c r="E1715" t="s">
        <v>217</v>
      </c>
      <c r="F1715" t="s">
        <v>2147</v>
      </c>
    </row>
    <row r="1716" spans="1:6" x14ac:dyDescent="0.25">
      <c r="A1716">
        <v>1713</v>
      </c>
      <c r="B1716" t="s">
        <v>2148</v>
      </c>
      <c r="C1716">
        <v>29768.54</v>
      </c>
      <c r="D1716">
        <v>28760.14</v>
      </c>
      <c r="E1716" t="s">
        <v>217</v>
      </c>
      <c r="F1716" t="s">
        <v>2147</v>
      </c>
    </row>
    <row r="1717" spans="1:6" x14ac:dyDescent="0.25">
      <c r="A1717">
        <v>1714</v>
      </c>
      <c r="B1717" t="s">
        <v>2146</v>
      </c>
      <c r="C1717">
        <v>13125.64</v>
      </c>
      <c r="D1717">
        <v>11968.64</v>
      </c>
      <c r="E1717" t="s">
        <v>217</v>
      </c>
      <c r="F1717" t="s">
        <v>2147</v>
      </c>
    </row>
    <row r="1718" spans="1:6" x14ac:dyDescent="0.25">
      <c r="A1718">
        <v>1715</v>
      </c>
      <c r="B1718" t="s">
        <v>2148</v>
      </c>
      <c r="C1718">
        <v>20765.760000000002</v>
      </c>
      <c r="D1718">
        <v>20696.580000000002</v>
      </c>
      <c r="E1718" t="s">
        <v>217</v>
      </c>
      <c r="F1718" t="s">
        <v>2147</v>
      </c>
    </row>
    <row r="1719" spans="1:6" x14ac:dyDescent="0.25">
      <c r="A1719">
        <v>1716</v>
      </c>
      <c r="B1719" t="s">
        <v>2148</v>
      </c>
      <c r="C1719">
        <v>20751.080000000002</v>
      </c>
      <c r="D1719">
        <v>19785.240000000002</v>
      </c>
      <c r="E1719" t="s">
        <v>217</v>
      </c>
      <c r="F1719" t="s">
        <v>2147</v>
      </c>
    </row>
    <row r="1720" spans="1:6" x14ac:dyDescent="0.25">
      <c r="A1720">
        <v>1717</v>
      </c>
      <c r="B1720" t="s">
        <v>2148</v>
      </c>
      <c r="C1720">
        <v>46776.94</v>
      </c>
      <c r="D1720">
        <v>43342.8</v>
      </c>
      <c r="E1720" t="s">
        <v>217</v>
      </c>
      <c r="F1720" t="s">
        <v>2147</v>
      </c>
    </row>
    <row r="1721" spans="1:6" x14ac:dyDescent="0.25">
      <c r="A1721">
        <v>1718</v>
      </c>
      <c r="B1721" t="s">
        <v>2152</v>
      </c>
      <c r="C1721">
        <v>16904.02</v>
      </c>
      <c r="D1721">
        <v>15948.76</v>
      </c>
      <c r="E1721" t="s">
        <v>217</v>
      </c>
      <c r="F1721" t="s">
        <v>2147</v>
      </c>
    </row>
    <row r="1722" spans="1:6" x14ac:dyDescent="0.25">
      <c r="A1722">
        <v>1719</v>
      </c>
      <c r="B1722" t="s">
        <v>2146</v>
      </c>
      <c r="C1722">
        <v>20720.52</v>
      </c>
      <c r="D1722">
        <v>19523.84</v>
      </c>
      <c r="E1722" t="s">
        <v>217</v>
      </c>
      <c r="F1722" t="s">
        <v>2147</v>
      </c>
    </row>
    <row r="1723" spans="1:6" x14ac:dyDescent="0.25">
      <c r="A1723">
        <v>1720</v>
      </c>
      <c r="B1723" t="s">
        <v>2152</v>
      </c>
      <c r="C1723">
        <v>24145.520000000004</v>
      </c>
      <c r="D1723">
        <v>23149.720000000005</v>
      </c>
      <c r="E1723" t="s">
        <v>217</v>
      </c>
      <c r="F1723" t="s">
        <v>2147</v>
      </c>
    </row>
    <row r="1724" spans="1:6" x14ac:dyDescent="0.25">
      <c r="A1724">
        <v>1721</v>
      </c>
      <c r="B1724" t="s">
        <v>2148</v>
      </c>
      <c r="C1724">
        <v>24246.160000000003</v>
      </c>
      <c r="D1724">
        <v>23241.360000000004</v>
      </c>
      <c r="E1724" t="s">
        <v>217</v>
      </c>
      <c r="F1724" t="s">
        <v>2147</v>
      </c>
    </row>
    <row r="1725" spans="1:6" x14ac:dyDescent="0.25">
      <c r="A1725">
        <v>1722</v>
      </c>
      <c r="B1725" t="s">
        <v>2156</v>
      </c>
      <c r="C1725">
        <v>24186.7</v>
      </c>
      <c r="D1725">
        <v>23149.68</v>
      </c>
      <c r="E1725" t="s">
        <v>217</v>
      </c>
      <c r="F1725" t="s">
        <v>2147</v>
      </c>
    </row>
    <row r="1726" spans="1:6" x14ac:dyDescent="0.25">
      <c r="A1726">
        <v>1723</v>
      </c>
      <c r="B1726" t="s">
        <v>2148</v>
      </c>
      <c r="C1726">
        <v>20057.68</v>
      </c>
      <c r="D1726">
        <v>19095.099999999999</v>
      </c>
      <c r="E1726" t="s">
        <v>217</v>
      </c>
      <c r="F1726" t="s">
        <v>2147</v>
      </c>
    </row>
    <row r="1727" spans="1:6" x14ac:dyDescent="0.25">
      <c r="A1727">
        <v>1724</v>
      </c>
      <c r="B1727" t="s">
        <v>2149</v>
      </c>
      <c r="C1727">
        <v>14157.86</v>
      </c>
      <c r="D1727">
        <v>11437.220000000001</v>
      </c>
      <c r="E1727" t="s">
        <v>217</v>
      </c>
      <c r="F1727" t="s">
        <v>2147</v>
      </c>
    </row>
    <row r="1728" spans="1:6" x14ac:dyDescent="0.25">
      <c r="A1728">
        <v>1725</v>
      </c>
      <c r="B1728" t="s">
        <v>2152</v>
      </c>
      <c r="C1728">
        <v>20485.100000000002</v>
      </c>
      <c r="D1728">
        <v>19512.940000000002</v>
      </c>
      <c r="E1728" t="s">
        <v>217</v>
      </c>
      <c r="F1728" t="s">
        <v>2147</v>
      </c>
    </row>
    <row r="1729" spans="1:6" x14ac:dyDescent="0.25">
      <c r="A1729">
        <v>1726</v>
      </c>
      <c r="B1729" t="s">
        <v>2152</v>
      </c>
      <c r="C1729">
        <v>22884.52</v>
      </c>
      <c r="D1729">
        <v>21351.7</v>
      </c>
      <c r="E1729" t="s">
        <v>217</v>
      </c>
      <c r="F1729" t="s">
        <v>2147</v>
      </c>
    </row>
    <row r="1730" spans="1:6" x14ac:dyDescent="0.25">
      <c r="A1730">
        <v>1727</v>
      </c>
      <c r="B1730" t="s">
        <v>2146</v>
      </c>
      <c r="C1730">
        <v>30412</v>
      </c>
      <c r="D1730">
        <v>29167.040000000001</v>
      </c>
      <c r="E1730" t="s">
        <v>217</v>
      </c>
      <c r="F1730" t="s">
        <v>2147</v>
      </c>
    </row>
    <row r="1731" spans="1:6" x14ac:dyDescent="0.25">
      <c r="A1731">
        <v>1728</v>
      </c>
      <c r="B1731" t="s">
        <v>2150</v>
      </c>
      <c r="C1731">
        <v>23242.42</v>
      </c>
      <c r="D1731">
        <v>20855.219999999998</v>
      </c>
      <c r="E1731" t="s">
        <v>217</v>
      </c>
      <c r="F1731" t="s">
        <v>2147</v>
      </c>
    </row>
    <row r="1732" spans="1:6" x14ac:dyDescent="0.25">
      <c r="A1732">
        <v>1729</v>
      </c>
      <c r="B1732" t="s">
        <v>2148</v>
      </c>
      <c r="C1732">
        <v>20763.400000000001</v>
      </c>
      <c r="D1732">
        <v>20696.580000000002</v>
      </c>
      <c r="E1732" t="s">
        <v>217</v>
      </c>
      <c r="F1732" t="s">
        <v>2147</v>
      </c>
    </row>
    <row r="1733" spans="1:6" x14ac:dyDescent="0.25">
      <c r="A1733">
        <v>1730</v>
      </c>
      <c r="B1733" t="s">
        <v>2152</v>
      </c>
      <c r="C1733">
        <v>24277.82</v>
      </c>
      <c r="D1733">
        <v>23098.1</v>
      </c>
      <c r="E1733" t="s">
        <v>217</v>
      </c>
      <c r="F1733" t="s">
        <v>2147</v>
      </c>
    </row>
    <row r="1734" spans="1:6" x14ac:dyDescent="0.25">
      <c r="A1734">
        <v>1731</v>
      </c>
      <c r="B1734" t="s">
        <v>2152</v>
      </c>
      <c r="C1734">
        <v>22200.400000000001</v>
      </c>
      <c r="D1734">
        <v>21210.420000000002</v>
      </c>
      <c r="E1734" t="s">
        <v>217</v>
      </c>
      <c r="F1734" t="s">
        <v>2147</v>
      </c>
    </row>
    <row r="1735" spans="1:6" x14ac:dyDescent="0.25">
      <c r="A1735">
        <v>1732</v>
      </c>
      <c r="B1735" t="s">
        <v>2148</v>
      </c>
      <c r="C1735">
        <v>20299.300000000003</v>
      </c>
      <c r="D1735">
        <v>19324.480000000003</v>
      </c>
      <c r="E1735" t="s">
        <v>217</v>
      </c>
      <c r="F1735" t="s">
        <v>2147</v>
      </c>
    </row>
    <row r="1736" spans="1:6" x14ac:dyDescent="0.25">
      <c r="A1736">
        <v>1733</v>
      </c>
      <c r="B1736" t="s">
        <v>2148</v>
      </c>
      <c r="C1736">
        <v>22064.98</v>
      </c>
      <c r="D1736">
        <v>22000</v>
      </c>
      <c r="E1736" t="s">
        <v>217</v>
      </c>
      <c r="F1736" t="s">
        <v>2147</v>
      </c>
    </row>
    <row r="1737" spans="1:6" x14ac:dyDescent="0.25">
      <c r="A1737">
        <v>1734</v>
      </c>
      <c r="B1737" t="s">
        <v>2148</v>
      </c>
      <c r="C1737">
        <v>9458.2200000000012</v>
      </c>
      <c r="D1737">
        <v>9452.7200000000012</v>
      </c>
      <c r="E1737" t="s">
        <v>217</v>
      </c>
      <c r="F1737" t="s">
        <v>2147</v>
      </c>
    </row>
    <row r="1738" spans="1:6" x14ac:dyDescent="0.25">
      <c r="A1738">
        <v>1735</v>
      </c>
      <c r="B1738" t="s">
        <v>2152</v>
      </c>
      <c r="C1738">
        <v>30383.940000000002</v>
      </c>
      <c r="D1738">
        <v>29363.760000000002</v>
      </c>
      <c r="E1738" t="s">
        <v>217</v>
      </c>
      <c r="F1738" t="s">
        <v>2147</v>
      </c>
    </row>
    <row r="1739" spans="1:6" x14ac:dyDescent="0.25">
      <c r="A1739">
        <v>1736</v>
      </c>
      <c r="B1739" t="s">
        <v>2152</v>
      </c>
      <c r="C1739">
        <v>16782.32</v>
      </c>
      <c r="D1739">
        <v>15707.86</v>
      </c>
      <c r="E1739" t="s">
        <v>217</v>
      </c>
      <c r="F1739" t="s">
        <v>2147</v>
      </c>
    </row>
    <row r="1740" spans="1:6" x14ac:dyDescent="0.25">
      <c r="A1740">
        <v>1737</v>
      </c>
      <c r="B1740" t="s">
        <v>2148</v>
      </c>
      <c r="C1740">
        <v>28720.84</v>
      </c>
      <c r="D1740">
        <v>28624.44</v>
      </c>
      <c r="E1740" t="s">
        <v>217</v>
      </c>
      <c r="F1740" t="s">
        <v>2147</v>
      </c>
    </row>
    <row r="1741" spans="1:6" x14ac:dyDescent="0.25">
      <c r="A1741">
        <v>1738</v>
      </c>
      <c r="B1741" t="s">
        <v>2156</v>
      </c>
      <c r="C1741">
        <v>24172.420000000002</v>
      </c>
      <c r="D1741">
        <v>23149.7</v>
      </c>
      <c r="E1741" t="s">
        <v>217</v>
      </c>
      <c r="F1741" t="s">
        <v>2147</v>
      </c>
    </row>
    <row r="1742" spans="1:6" x14ac:dyDescent="0.25">
      <c r="A1742">
        <v>1739</v>
      </c>
      <c r="B1742" t="s">
        <v>2148</v>
      </c>
      <c r="C1742">
        <v>24155.020000000004</v>
      </c>
      <c r="D1742">
        <v>23149.720000000005</v>
      </c>
      <c r="E1742" t="s">
        <v>217</v>
      </c>
      <c r="F1742" t="s">
        <v>2147</v>
      </c>
    </row>
    <row r="1743" spans="1:6" x14ac:dyDescent="0.25">
      <c r="A1743">
        <v>1740</v>
      </c>
      <c r="B1743" t="s">
        <v>2148</v>
      </c>
      <c r="C1743">
        <v>21764.720000000001</v>
      </c>
      <c r="D1743">
        <v>20780.420000000002</v>
      </c>
      <c r="E1743" t="s">
        <v>217</v>
      </c>
      <c r="F1743" t="s">
        <v>2147</v>
      </c>
    </row>
    <row r="1744" spans="1:6" x14ac:dyDescent="0.25">
      <c r="A1744">
        <v>1741</v>
      </c>
      <c r="B1744" t="s">
        <v>2148</v>
      </c>
      <c r="C1744">
        <v>31749.1</v>
      </c>
      <c r="D1744">
        <v>30190.3</v>
      </c>
      <c r="E1744" t="s">
        <v>217</v>
      </c>
      <c r="F1744" t="s">
        <v>2147</v>
      </c>
    </row>
    <row r="1745" spans="1:6" x14ac:dyDescent="0.25">
      <c r="A1745">
        <v>1742</v>
      </c>
      <c r="B1745" t="s">
        <v>2148</v>
      </c>
      <c r="C1745">
        <v>27914.5</v>
      </c>
      <c r="D1745">
        <v>26882.58</v>
      </c>
      <c r="E1745" t="s">
        <v>217</v>
      </c>
      <c r="F1745" t="s">
        <v>2147</v>
      </c>
    </row>
    <row r="1746" spans="1:6" x14ac:dyDescent="0.25">
      <c r="A1746">
        <v>1743</v>
      </c>
      <c r="B1746" t="s">
        <v>2152</v>
      </c>
      <c r="C1746">
        <v>24211.360000000001</v>
      </c>
      <c r="D1746">
        <v>22679.260000000002</v>
      </c>
      <c r="E1746" t="s">
        <v>217</v>
      </c>
      <c r="F1746" t="s">
        <v>2147</v>
      </c>
    </row>
    <row r="1747" spans="1:6" x14ac:dyDescent="0.25">
      <c r="A1747">
        <v>1744</v>
      </c>
      <c r="B1747" t="s">
        <v>2152</v>
      </c>
      <c r="C1747">
        <v>20813.5</v>
      </c>
      <c r="D1747">
        <v>19835.96</v>
      </c>
      <c r="E1747" t="s">
        <v>217</v>
      </c>
      <c r="F1747" t="s">
        <v>2147</v>
      </c>
    </row>
    <row r="1748" spans="1:6" x14ac:dyDescent="0.25">
      <c r="A1748">
        <v>1745</v>
      </c>
      <c r="B1748" t="s">
        <v>2146</v>
      </c>
      <c r="C1748">
        <v>24393.82</v>
      </c>
      <c r="D1748">
        <v>23170.44</v>
      </c>
      <c r="E1748" t="s">
        <v>217</v>
      </c>
      <c r="F1748" t="s">
        <v>2147</v>
      </c>
    </row>
    <row r="1749" spans="1:6" x14ac:dyDescent="0.25">
      <c r="A1749">
        <v>1746</v>
      </c>
      <c r="B1749" t="s">
        <v>2146</v>
      </c>
      <c r="C1749">
        <v>21478.760000000002</v>
      </c>
      <c r="D1749">
        <v>20272.600000000002</v>
      </c>
      <c r="E1749" t="s">
        <v>217</v>
      </c>
      <c r="F1749" t="s">
        <v>2147</v>
      </c>
    </row>
    <row r="1750" spans="1:6" x14ac:dyDescent="0.25">
      <c r="A1750">
        <v>1747</v>
      </c>
      <c r="B1750" t="s">
        <v>2152</v>
      </c>
      <c r="C1750">
        <v>23739.620000000003</v>
      </c>
      <c r="D1750">
        <v>21667.06</v>
      </c>
      <c r="E1750" t="s">
        <v>217</v>
      </c>
      <c r="F1750" t="s">
        <v>2147</v>
      </c>
    </row>
    <row r="1751" spans="1:6" x14ac:dyDescent="0.25">
      <c r="A1751">
        <v>1748</v>
      </c>
      <c r="B1751" t="s">
        <v>2153</v>
      </c>
      <c r="C1751">
        <v>25035.56</v>
      </c>
      <c r="D1751">
        <v>23821.82</v>
      </c>
      <c r="E1751" t="s">
        <v>217</v>
      </c>
      <c r="F1751" t="s">
        <v>2147</v>
      </c>
    </row>
    <row r="1752" spans="1:6" x14ac:dyDescent="0.25">
      <c r="A1752">
        <v>1749</v>
      </c>
      <c r="B1752" t="s">
        <v>2156</v>
      </c>
      <c r="C1752">
        <v>24171.32</v>
      </c>
      <c r="D1752">
        <v>23149.7</v>
      </c>
      <c r="E1752" t="s">
        <v>217</v>
      </c>
      <c r="F1752" t="s">
        <v>2147</v>
      </c>
    </row>
    <row r="1753" spans="1:6" x14ac:dyDescent="0.25">
      <c r="A1753">
        <v>1750</v>
      </c>
      <c r="B1753" t="s">
        <v>2148</v>
      </c>
      <c r="C1753">
        <v>17808.22</v>
      </c>
      <c r="D1753">
        <v>17764.420000000002</v>
      </c>
      <c r="E1753" t="s">
        <v>217</v>
      </c>
      <c r="F1753" t="s">
        <v>2147</v>
      </c>
    </row>
    <row r="1754" spans="1:6" x14ac:dyDescent="0.25">
      <c r="A1754">
        <v>1751</v>
      </c>
      <c r="B1754" t="s">
        <v>2148</v>
      </c>
      <c r="C1754">
        <v>21763.56</v>
      </c>
      <c r="D1754">
        <v>20780.400000000001</v>
      </c>
      <c r="E1754" t="s">
        <v>217</v>
      </c>
      <c r="F1754" t="s">
        <v>2147</v>
      </c>
    </row>
    <row r="1755" spans="1:6" x14ac:dyDescent="0.25">
      <c r="A1755">
        <v>1752</v>
      </c>
      <c r="B1755" t="s">
        <v>2148</v>
      </c>
      <c r="C1755">
        <v>20084.18</v>
      </c>
      <c r="D1755">
        <v>19121.48</v>
      </c>
      <c r="E1755" t="s">
        <v>217</v>
      </c>
      <c r="F1755" t="s">
        <v>2147</v>
      </c>
    </row>
    <row r="1756" spans="1:6" x14ac:dyDescent="0.25">
      <c r="A1756">
        <v>1753</v>
      </c>
      <c r="B1756" t="s">
        <v>2148</v>
      </c>
      <c r="C1756">
        <v>19894.740000000002</v>
      </c>
      <c r="D1756">
        <v>18895.940000000002</v>
      </c>
      <c r="E1756" t="s">
        <v>217</v>
      </c>
      <c r="F1756" t="s">
        <v>2147</v>
      </c>
    </row>
    <row r="1757" spans="1:6" x14ac:dyDescent="0.25">
      <c r="A1757">
        <v>1754</v>
      </c>
      <c r="B1757" t="s">
        <v>2148</v>
      </c>
      <c r="C1757">
        <v>17876.78</v>
      </c>
      <c r="D1757">
        <v>17831.559999999998</v>
      </c>
      <c r="E1757" t="s">
        <v>217</v>
      </c>
      <c r="F1757" t="s">
        <v>2147</v>
      </c>
    </row>
    <row r="1758" spans="1:6" x14ac:dyDescent="0.25">
      <c r="A1758">
        <v>1755</v>
      </c>
      <c r="B1758" t="s">
        <v>2149</v>
      </c>
      <c r="C1758">
        <v>22718.86</v>
      </c>
      <c r="D1758">
        <v>21275.8</v>
      </c>
      <c r="E1758" t="s">
        <v>217</v>
      </c>
      <c r="F1758" t="s">
        <v>2147</v>
      </c>
    </row>
    <row r="1759" spans="1:6" x14ac:dyDescent="0.25">
      <c r="A1759">
        <v>1756</v>
      </c>
      <c r="B1759" t="s">
        <v>2148</v>
      </c>
      <c r="C1759">
        <v>20086.620000000003</v>
      </c>
      <c r="D1759">
        <v>19123.920000000002</v>
      </c>
      <c r="E1759" t="s">
        <v>217</v>
      </c>
      <c r="F1759" t="s">
        <v>2147</v>
      </c>
    </row>
    <row r="1760" spans="1:6" x14ac:dyDescent="0.25">
      <c r="A1760">
        <v>1757</v>
      </c>
      <c r="B1760" t="s">
        <v>2148</v>
      </c>
      <c r="C1760">
        <v>21767.020000000004</v>
      </c>
      <c r="D1760">
        <v>20780.400000000005</v>
      </c>
      <c r="E1760" t="s">
        <v>217</v>
      </c>
      <c r="F1760" t="s">
        <v>2147</v>
      </c>
    </row>
    <row r="1761" spans="1:6" x14ac:dyDescent="0.25">
      <c r="A1761">
        <v>1758</v>
      </c>
      <c r="B1761" t="s">
        <v>2152</v>
      </c>
      <c r="C1761">
        <v>21640.86</v>
      </c>
      <c r="D1761">
        <v>20111.34</v>
      </c>
      <c r="E1761" t="s">
        <v>217</v>
      </c>
      <c r="F1761" t="s">
        <v>2147</v>
      </c>
    </row>
    <row r="1762" spans="1:6" x14ac:dyDescent="0.25">
      <c r="A1762">
        <v>1759</v>
      </c>
      <c r="B1762" t="s">
        <v>2152</v>
      </c>
      <c r="C1762">
        <v>24236.28</v>
      </c>
      <c r="D1762">
        <v>23241.360000000001</v>
      </c>
      <c r="E1762" t="s">
        <v>217</v>
      </c>
      <c r="F1762" t="s">
        <v>2147</v>
      </c>
    </row>
    <row r="1763" spans="1:6" x14ac:dyDescent="0.25">
      <c r="A1763">
        <v>1760</v>
      </c>
      <c r="B1763" t="s">
        <v>2148</v>
      </c>
      <c r="C1763">
        <v>24134.020000000004</v>
      </c>
      <c r="D1763">
        <v>23149.700000000004</v>
      </c>
      <c r="E1763" t="s">
        <v>217</v>
      </c>
      <c r="F1763" t="s">
        <v>2147</v>
      </c>
    </row>
    <row r="1764" spans="1:6" x14ac:dyDescent="0.25">
      <c r="A1764">
        <v>1761</v>
      </c>
      <c r="B1764" t="s">
        <v>2153</v>
      </c>
      <c r="C1764">
        <v>16794.34</v>
      </c>
      <c r="D1764">
        <v>14619.42</v>
      </c>
      <c r="E1764" t="s">
        <v>217</v>
      </c>
      <c r="F1764" t="s">
        <v>2147</v>
      </c>
    </row>
    <row r="1765" spans="1:6" x14ac:dyDescent="0.25">
      <c r="A1765">
        <v>1762</v>
      </c>
      <c r="B1765" t="s">
        <v>2154</v>
      </c>
      <c r="C1765">
        <v>14815.22</v>
      </c>
      <c r="D1765">
        <v>12866.08</v>
      </c>
      <c r="E1765" t="s">
        <v>217</v>
      </c>
      <c r="F1765" t="s">
        <v>2147</v>
      </c>
    </row>
    <row r="1766" spans="1:6" x14ac:dyDescent="0.25">
      <c r="A1766">
        <v>1763</v>
      </c>
      <c r="B1766" t="s">
        <v>2148</v>
      </c>
      <c r="C1766">
        <v>22064.98</v>
      </c>
      <c r="D1766">
        <v>22000</v>
      </c>
      <c r="E1766" t="s">
        <v>217</v>
      </c>
      <c r="F1766" t="s">
        <v>2147</v>
      </c>
    </row>
    <row r="1767" spans="1:6" x14ac:dyDescent="0.25">
      <c r="A1767">
        <v>1764</v>
      </c>
      <c r="B1767" t="s">
        <v>2148</v>
      </c>
      <c r="C1767">
        <v>37010.559999999998</v>
      </c>
      <c r="D1767">
        <v>35967.979999999996</v>
      </c>
      <c r="E1767" t="s">
        <v>217</v>
      </c>
      <c r="F1767" t="s">
        <v>2147</v>
      </c>
    </row>
    <row r="1768" spans="1:6" x14ac:dyDescent="0.25">
      <c r="A1768">
        <v>1765</v>
      </c>
      <c r="B1768" t="s">
        <v>2148</v>
      </c>
      <c r="C1768">
        <v>29253.86</v>
      </c>
      <c r="D1768">
        <v>28247.88</v>
      </c>
      <c r="E1768" t="s">
        <v>217</v>
      </c>
      <c r="F1768" t="s">
        <v>2147</v>
      </c>
    </row>
    <row r="1769" spans="1:6" x14ac:dyDescent="0.25">
      <c r="A1769">
        <v>1766</v>
      </c>
      <c r="B1769" t="s">
        <v>2152</v>
      </c>
      <c r="C1769">
        <v>38507.240000000005</v>
      </c>
      <c r="D1769">
        <v>37440.300000000003</v>
      </c>
      <c r="E1769" t="s">
        <v>217</v>
      </c>
      <c r="F1769" t="s">
        <v>2147</v>
      </c>
    </row>
    <row r="1770" spans="1:6" x14ac:dyDescent="0.25">
      <c r="A1770">
        <v>1767</v>
      </c>
      <c r="B1770" t="s">
        <v>2148</v>
      </c>
      <c r="C1770">
        <v>21764.720000000001</v>
      </c>
      <c r="D1770">
        <v>20780.400000000001</v>
      </c>
      <c r="E1770" t="s">
        <v>217</v>
      </c>
      <c r="F1770" t="s">
        <v>2147</v>
      </c>
    </row>
    <row r="1771" spans="1:6" x14ac:dyDescent="0.25">
      <c r="A1771">
        <v>1768</v>
      </c>
      <c r="B1771" t="s">
        <v>2148</v>
      </c>
      <c r="C1771">
        <v>22695.56</v>
      </c>
      <c r="D1771">
        <v>21720.54</v>
      </c>
      <c r="E1771" t="s">
        <v>217</v>
      </c>
      <c r="F1771" t="s">
        <v>2147</v>
      </c>
    </row>
    <row r="1772" spans="1:6" x14ac:dyDescent="0.25">
      <c r="A1772">
        <v>1769</v>
      </c>
      <c r="B1772" t="s">
        <v>2163</v>
      </c>
      <c r="C1772">
        <v>13726.7</v>
      </c>
      <c r="D1772">
        <v>12511.16</v>
      </c>
      <c r="E1772" t="s">
        <v>217</v>
      </c>
      <c r="F1772" t="s">
        <v>2147</v>
      </c>
    </row>
    <row r="1773" spans="1:6" x14ac:dyDescent="0.25">
      <c r="A1773">
        <v>1770</v>
      </c>
      <c r="B1773" t="s">
        <v>2154</v>
      </c>
      <c r="C1773">
        <v>23403.279999999999</v>
      </c>
      <c r="D1773">
        <v>22172.16</v>
      </c>
      <c r="E1773" t="s">
        <v>217</v>
      </c>
      <c r="F1773" t="s">
        <v>2147</v>
      </c>
    </row>
    <row r="1774" spans="1:6" x14ac:dyDescent="0.25">
      <c r="A1774">
        <v>1771</v>
      </c>
      <c r="B1774" t="s">
        <v>2148</v>
      </c>
      <c r="C1774">
        <v>24135.64</v>
      </c>
      <c r="D1774">
        <v>23149.7</v>
      </c>
      <c r="E1774" t="s">
        <v>217</v>
      </c>
      <c r="F1774" t="s">
        <v>2147</v>
      </c>
    </row>
    <row r="1775" spans="1:6" x14ac:dyDescent="0.25">
      <c r="A1775">
        <v>1772</v>
      </c>
      <c r="B1775" t="s">
        <v>2148</v>
      </c>
      <c r="C1775">
        <v>19752.900000000001</v>
      </c>
      <c r="D1775">
        <v>18791.760000000002</v>
      </c>
      <c r="E1775" t="s">
        <v>217</v>
      </c>
      <c r="F1775" t="s">
        <v>2147</v>
      </c>
    </row>
    <row r="1776" spans="1:6" x14ac:dyDescent="0.25">
      <c r="A1776">
        <v>1773</v>
      </c>
      <c r="B1776" t="s">
        <v>2155</v>
      </c>
      <c r="C1776">
        <v>10391.400000000001</v>
      </c>
      <c r="D1776">
        <v>9467.0400000000009</v>
      </c>
      <c r="E1776" t="s">
        <v>217</v>
      </c>
      <c r="F1776" t="s">
        <v>2147</v>
      </c>
    </row>
    <row r="1777" spans="1:6" x14ac:dyDescent="0.25">
      <c r="A1777">
        <v>1774</v>
      </c>
      <c r="B1777" t="s">
        <v>2154</v>
      </c>
      <c r="C1777">
        <v>45147.020000000004</v>
      </c>
      <c r="D1777">
        <v>42710.780000000006</v>
      </c>
      <c r="E1777" t="s">
        <v>217</v>
      </c>
      <c r="F1777" t="s">
        <v>2147</v>
      </c>
    </row>
    <row r="1778" spans="1:6" x14ac:dyDescent="0.25">
      <c r="A1778">
        <v>1775</v>
      </c>
      <c r="B1778" t="s">
        <v>2148</v>
      </c>
      <c r="C1778">
        <v>20313.900000000001</v>
      </c>
      <c r="D1778">
        <v>19350.120000000003</v>
      </c>
      <c r="E1778" t="s">
        <v>217</v>
      </c>
      <c r="F1778" t="s">
        <v>2147</v>
      </c>
    </row>
    <row r="1779" spans="1:6" x14ac:dyDescent="0.25">
      <c r="A1779">
        <v>1776</v>
      </c>
      <c r="B1779" t="s">
        <v>2146</v>
      </c>
      <c r="C1779">
        <v>31466.3</v>
      </c>
      <c r="D1779">
        <v>30190.3</v>
      </c>
      <c r="E1779" t="s">
        <v>217</v>
      </c>
      <c r="F1779" t="s">
        <v>2147</v>
      </c>
    </row>
    <row r="1780" spans="1:6" x14ac:dyDescent="0.25">
      <c r="A1780">
        <v>1777</v>
      </c>
      <c r="B1780" t="s">
        <v>2148</v>
      </c>
      <c r="C1780">
        <v>20077.920000000002</v>
      </c>
      <c r="D1780">
        <v>19115.260000000002</v>
      </c>
      <c r="E1780" t="s">
        <v>217</v>
      </c>
      <c r="F1780" t="s">
        <v>2147</v>
      </c>
    </row>
    <row r="1781" spans="1:6" x14ac:dyDescent="0.25">
      <c r="A1781">
        <v>1778</v>
      </c>
      <c r="B1781" t="s">
        <v>2152</v>
      </c>
      <c r="C1781">
        <v>20931.400000000001</v>
      </c>
      <c r="D1781">
        <v>19947.420000000002</v>
      </c>
      <c r="E1781" t="s">
        <v>217</v>
      </c>
      <c r="F1781" t="s">
        <v>2147</v>
      </c>
    </row>
    <row r="1782" spans="1:6" x14ac:dyDescent="0.25">
      <c r="A1782">
        <v>1779</v>
      </c>
      <c r="B1782" t="s">
        <v>2149</v>
      </c>
      <c r="C1782">
        <v>20545.54</v>
      </c>
      <c r="D1782">
        <v>17865.7</v>
      </c>
      <c r="E1782" t="s">
        <v>217</v>
      </c>
      <c r="F1782" t="s">
        <v>2147</v>
      </c>
    </row>
    <row r="1783" spans="1:6" x14ac:dyDescent="0.25">
      <c r="A1783">
        <v>1780</v>
      </c>
      <c r="B1783" t="s">
        <v>2148</v>
      </c>
      <c r="C1783">
        <v>23004.800000000003</v>
      </c>
      <c r="D1783">
        <v>22000.000000000004</v>
      </c>
      <c r="E1783" t="s">
        <v>217</v>
      </c>
      <c r="F1783" t="s">
        <v>2147</v>
      </c>
    </row>
    <row r="1784" spans="1:6" x14ac:dyDescent="0.25">
      <c r="A1784">
        <v>1781</v>
      </c>
      <c r="B1784" t="s">
        <v>2149</v>
      </c>
      <c r="C1784">
        <v>18910.62</v>
      </c>
      <c r="D1784">
        <v>16786.399999999998</v>
      </c>
      <c r="E1784" t="s">
        <v>217</v>
      </c>
      <c r="F1784" t="s">
        <v>2147</v>
      </c>
    </row>
    <row r="1785" spans="1:6" x14ac:dyDescent="0.25">
      <c r="A1785">
        <v>1782</v>
      </c>
      <c r="B1785" t="s">
        <v>2148</v>
      </c>
      <c r="C1785">
        <v>17911.400000000001</v>
      </c>
      <c r="D1785">
        <v>17866.02</v>
      </c>
      <c r="E1785" t="s">
        <v>217</v>
      </c>
      <c r="F1785" t="s">
        <v>2147</v>
      </c>
    </row>
    <row r="1786" spans="1:6" x14ac:dyDescent="0.25">
      <c r="A1786">
        <v>1783</v>
      </c>
      <c r="B1786" t="s">
        <v>2153</v>
      </c>
      <c r="C1786">
        <v>15840.039999999999</v>
      </c>
      <c r="D1786">
        <v>13086.66</v>
      </c>
      <c r="E1786" t="s">
        <v>217</v>
      </c>
      <c r="F1786" t="s">
        <v>2147</v>
      </c>
    </row>
    <row r="1787" spans="1:6" x14ac:dyDescent="0.25">
      <c r="A1787">
        <v>1784</v>
      </c>
      <c r="B1787" t="s">
        <v>2148</v>
      </c>
      <c r="C1787">
        <v>17876.78</v>
      </c>
      <c r="D1787">
        <v>17831.559999999998</v>
      </c>
      <c r="E1787" t="s">
        <v>217</v>
      </c>
      <c r="F1787" t="s">
        <v>2147</v>
      </c>
    </row>
    <row r="1788" spans="1:6" x14ac:dyDescent="0.25">
      <c r="A1788">
        <v>1785</v>
      </c>
      <c r="B1788" t="s">
        <v>2156</v>
      </c>
      <c r="C1788">
        <v>20480.900000000001</v>
      </c>
      <c r="D1788">
        <v>19486.900000000001</v>
      </c>
      <c r="E1788" t="s">
        <v>217</v>
      </c>
      <c r="F1788" t="s">
        <v>2147</v>
      </c>
    </row>
    <row r="1789" spans="1:6" x14ac:dyDescent="0.25">
      <c r="A1789">
        <v>1786</v>
      </c>
      <c r="B1789" t="s">
        <v>2148</v>
      </c>
      <c r="C1789">
        <v>20763.400000000001</v>
      </c>
      <c r="D1789">
        <v>20696.580000000002</v>
      </c>
      <c r="E1789" t="s">
        <v>217</v>
      </c>
      <c r="F1789" t="s">
        <v>2147</v>
      </c>
    </row>
    <row r="1790" spans="1:6" x14ac:dyDescent="0.25">
      <c r="A1790">
        <v>1787</v>
      </c>
      <c r="B1790" t="s">
        <v>2151</v>
      </c>
      <c r="C1790">
        <v>24376.78</v>
      </c>
      <c r="D1790">
        <v>23170.46</v>
      </c>
      <c r="E1790" t="s">
        <v>217</v>
      </c>
      <c r="F1790" t="s">
        <v>2147</v>
      </c>
    </row>
    <row r="1791" spans="1:6" x14ac:dyDescent="0.25">
      <c r="A1791">
        <v>1788</v>
      </c>
      <c r="B1791" t="s">
        <v>2148</v>
      </c>
      <c r="C1791">
        <v>30012.04</v>
      </c>
      <c r="D1791">
        <v>29002.48</v>
      </c>
      <c r="E1791" t="s">
        <v>217</v>
      </c>
      <c r="F1791" t="s">
        <v>2147</v>
      </c>
    </row>
    <row r="1792" spans="1:6" x14ac:dyDescent="0.25">
      <c r="A1792">
        <v>1789</v>
      </c>
      <c r="B1792" t="s">
        <v>2153</v>
      </c>
      <c r="C1792">
        <v>14522.940000000002</v>
      </c>
      <c r="D1792">
        <v>13271.140000000003</v>
      </c>
      <c r="E1792" t="s">
        <v>217</v>
      </c>
      <c r="F1792" t="s">
        <v>2147</v>
      </c>
    </row>
    <row r="1793" spans="1:6" x14ac:dyDescent="0.25">
      <c r="A1793">
        <v>1790</v>
      </c>
      <c r="B1793" t="s">
        <v>2148</v>
      </c>
      <c r="C1793">
        <v>27216.440000000002</v>
      </c>
      <c r="D1793">
        <v>26209.760000000002</v>
      </c>
      <c r="E1793" t="s">
        <v>217</v>
      </c>
      <c r="F1793" t="s">
        <v>2147</v>
      </c>
    </row>
    <row r="1794" spans="1:6" x14ac:dyDescent="0.25">
      <c r="A1794">
        <v>1791</v>
      </c>
      <c r="B1794" t="s">
        <v>2148</v>
      </c>
      <c r="C1794">
        <v>30240.86</v>
      </c>
      <c r="D1794">
        <v>29230.22</v>
      </c>
      <c r="E1794" t="s">
        <v>217</v>
      </c>
      <c r="F1794" t="s">
        <v>2147</v>
      </c>
    </row>
    <row r="1795" spans="1:6" x14ac:dyDescent="0.25">
      <c r="A1795">
        <v>1792</v>
      </c>
      <c r="B1795" t="s">
        <v>2148</v>
      </c>
      <c r="C1795">
        <v>21277.620000000003</v>
      </c>
      <c r="D1795">
        <v>20309.300000000003</v>
      </c>
      <c r="E1795" t="s">
        <v>217</v>
      </c>
      <c r="F1795" t="s">
        <v>2147</v>
      </c>
    </row>
    <row r="1796" spans="1:6" x14ac:dyDescent="0.25">
      <c r="A1796">
        <v>1793</v>
      </c>
      <c r="B1796" t="s">
        <v>2152</v>
      </c>
      <c r="C1796">
        <v>43728.4</v>
      </c>
      <c r="D1796">
        <v>41473.200000000004</v>
      </c>
      <c r="E1796" t="s">
        <v>217</v>
      </c>
      <c r="F1796" t="s">
        <v>2147</v>
      </c>
    </row>
    <row r="1797" spans="1:6" x14ac:dyDescent="0.25">
      <c r="A1797">
        <v>1794</v>
      </c>
      <c r="B1797" t="s">
        <v>2152</v>
      </c>
      <c r="C1797">
        <v>31564.300000000003</v>
      </c>
      <c r="D1797">
        <v>29997.500000000004</v>
      </c>
      <c r="E1797" t="s">
        <v>217</v>
      </c>
      <c r="F1797" t="s">
        <v>2147</v>
      </c>
    </row>
    <row r="1798" spans="1:6" x14ac:dyDescent="0.25">
      <c r="A1798">
        <v>1795</v>
      </c>
      <c r="B1798" t="s">
        <v>2162</v>
      </c>
      <c r="C1798">
        <v>10914.020000000002</v>
      </c>
      <c r="D1798">
        <v>9869.8800000000028</v>
      </c>
      <c r="E1798" t="s">
        <v>217</v>
      </c>
      <c r="F1798" t="s">
        <v>2147</v>
      </c>
    </row>
    <row r="1799" spans="1:6" x14ac:dyDescent="0.25">
      <c r="A1799">
        <v>1796</v>
      </c>
      <c r="B1799" t="s">
        <v>2152</v>
      </c>
      <c r="C1799">
        <v>24143.200000000001</v>
      </c>
      <c r="D1799">
        <v>23149.72</v>
      </c>
      <c r="E1799" t="s">
        <v>217</v>
      </c>
      <c r="F1799" t="s">
        <v>2147</v>
      </c>
    </row>
    <row r="1800" spans="1:6" x14ac:dyDescent="0.25">
      <c r="A1800">
        <v>1797</v>
      </c>
      <c r="B1800" t="s">
        <v>2151</v>
      </c>
      <c r="C1800">
        <v>19310.82</v>
      </c>
      <c r="D1800">
        <v>19257.579999999998</v>
      </c>
      <c r="E1800" t="s">
        <v>217</v>
      </c>
      <c r="F1800" t="s">
        <v>2147</v>
      </c>
    </row>
    <row r="1801" spans="1:6" x14ac:dyDescent="0.25">
      <c r="A1801">
        <v>1798</v>
      </c>
      <c r="B1801" t="s">
        <v>2148</v>
      </c>
      <c r="C1801">
        <v>24132.7</v>
      </c>
      <c r="D1801">
        <v>23149.7</v>
      </c>
      <c r="E1801" t="s">
        <v>217</v>
      </c>
      <c r="F1801" t="s">
        <v>2147</v>
      </c>
    </row>
    <row r="1802" spans="1:6" x14ac:dyDescent="0.25">
      <c r="A1802">
        <v>1799</v>
      </c>
      <c r="B1802" t="s">
        <v>2152</v>
      </c>
      <c r="C1802">
        <v>29405.300000000003</v>
      </c>
      <c r="D1802">
        <v>28387.200000000004</v>
      </c>
      <c r="E1802" t="s">
        <v>217</v>
      </c>
      <c r="F1802" t="s">
        <v>2147</v>
      </c>
    </row>
    <row r="1803" spans="1:6" x14ac:dyDescent="0.25">
      <c r="A1803">
        <v>1800</v>
      </c>
      <c r="B1803" t="s">
        <v>2146</v>
      </c>
      <c r="C1803">
        <v>30879.34</v>
      </c>
      <c r="D1803">
        <v>29145.82</v>
      </c>
      <c r="E1803" t="s">
        <v>217</v>
      </c>
      <c r="F1803" t="s">
        <v>2147</v>
      </c>
    </row>
    <row r="1804" spans="1:6" x14ac:dyDescent="0.25">
      <c r="A1804">
        <v>1801</v>
      </c>
      <c r="B1804" t="s">
        <v>2152</v>
      </c>
      <c r="C1804">
        <v>17403.86</v>
      </c>
      <c r="D1804">
        <v>14880.380000000001</v>
      </c>
      <c r="E1804" t="s">
        <v>217</v>
      </c>
      <c r="F1804" t="s">
        <v>2147</v>
      </c>
    </row>
    <row r="1805" spans="1:6" x14ac:dyDescent="0.25">
      <c r="A1805">
        <v>1802</v>
      </c>
      <c r="B1805" t="s">
        <v>2152</v>
      </c>
      <c r="C1805">
        <v>25262.54</v>
      </c>
      <c r="D1805">
        <v>23721</v>
      </c>
      <c r="E1805" t="s">
        <v>217</v>
      </c>
      <c r="F1805" t="s">
        <v>2147</v>
      </c>
    </row>
    <row r="1806" spans="1:6" x14ac:dyDescent="0.25">
      <c r="A1806">
        <v>1803</v>
      </c>
      <c r="B1806" t="s">
        <v>2158</v>
      </c>
      <c r="C1806">
        <v>13973.720000000001</v>
      </c>
      <c r="D1806">
        <v>11911.86</v>
      </c>
      <c r="E1806" t="s">
        <v>217</v>
      </c>
      <c r="F1806" t="s">
        <v>2147</v>
      </c>
    </row>
    <row r="1807" spans="1:6" x14ac:dyDescent="0.25">
      <c r="A1807">
        <v>1804</v>
      </c>
      <c r="B1807" t="s">
        <v>2148</v>
      </c>
      <c r="C1807">
        <v>21766.600000000002</v>
      </c>
      <c r="D1807">
        <v>20780.420000000002</v>
      </c>
      <c r="E1807" t="s">
        <v>217</v>
      </c>
      <c r="F1807" t="s">
        <v>2147</v>
      </c>
    </row>
    <row r="1808" spans="1:6" x14ac:dyDescent="0.25">
      <c r="A1808">
        <v>1805</v>
      </c>
      <c r="B1808" t="s">
        <v>2152</v>
      </c>
      <c r="C1808">
        <v>20717.22</v>
      </c>
      <c r="D1808">
        <v>19719.5</v>
      </c>
      <c r="E1808" t="s">
        <v>217</v>
      </c>
      <c r="F1808" t="s">
        <v>2147</v>
      </c>
    </row>
    <row r="1809" spans="1:6" x14ac:dyDescent="0.25">
      <c r="A1809">
        <v>1806</v>
      </c>
      <c r="B1809" t="s">
        <v>2148</v>
      </c>
      <c r="C1809">
        <v>21764.720000000001</v>
      </c>
      <c r="D1809">
        <v>20780.400000000001</v>
      </c>
      <c r="E1809" t="s">
        <v>217</v>
      </c>
      <c r="F1809" t="s">
        <v>2147</v>
      </c>
    </row>
    <row r="1810" spans="1:6" x14ac:dyDescent="0.25">
      <c r="A1810">
        <v>1807</v>
      </c>
      <c r="B1810" t="s">
        <v>2148</v>
      </c>
      <c r="C1810">
        <v>22064.98</v>
      </c>
      <c r="D1810">
        <v>22000</v>
      </c>
      <c r="E1810" t="s">
        <v>217</v>
      </c>
      <c r="F1810" t="s">
        <v>2147</v>
      </c>
    </row>
    <row r="1811" spans="1:6" x14ac:dyDescent="0.25">
      <c r="A1811">
        <v>1808</v>
      </c>
      <c r="B1811" t="s">
        <v>2152</v>
      </c>
      <c r="C1811">
        <v>30700.66</v>
      </c>
      <c r="D1811">
        <v>28480.639999999999</v>
      </c>
      <c r="E1811" t="s">
        <v>217</v>
      </c>
      <c r="F1811" t="s">
        <v>2147</v>
      </c>
    </row>
    <row r="1812" spans="1:6" x14ac:dyDescent="0.25">
      <c r="A1812">
        <v>1809</v>
      </c>
      <c r="B1812" t="s">
        <v>2148</v>
      </c>
      <c r="C1812">
        <v>21759.4</v>
      </c>
      <c r="D1812">
        <v>20780.420000000002</v>
      </c>
      <c r="E1812" t="s">
        <v>217</v>
      </c>
      <c r="F1812" t="s">
        <v>2147</v>
      </c>
    </row>
    <row r="1813" spans="1:6" x14ac:dyDescent="0.25">
      <c r="A1813">
        <v>1810</v>
      </c>
      <c r="B1813" t="s">
        <v>2152</v>
      </c>
      <c r="C1813">
        <v>24152.82</v>
      </c>
      <c r="D1813">
        <v>23149.68</v>
      </c>
      <c r="E1813" t="s">
        <v>217</v>
      </c>
      <c r="F1813" t="s">
        <v>2147</v>
      </c>
    </row>
    <row r="1814" spans="1:6" x14ac:dyDescent="0.25">
      <c r="A1814">
        <v>1811</v>
      </c>
      <c r="B1814" t="s">
        <v>2152</v>
      </c>
      <c r="C1814">
        <v>29925.46</v>
      </c>
      <c r="D1814">
        <v>28367.68</v>
      </c>
      <c r="E1814" t="s">
        <v>217</v>
      </c>
      <c r="F1814" t="s">
        <v>2147</v>
      </c>
    </row>
    <row r="1815" spans="1:6" x14ac:dyDescent="0.25">
      <c r="A1815">
        <v>1812</v>
      </c>
      <c r="B1815" t="s">
        <v>2156</v>
      </c>
      <c r="C1815">
        <v>24163.82</v>
      </c>
      <c r="D1815">
        <v>23149.68</v>
      </c>
      <c r="E1815" t="s">
        <v>217</v>
      </c>
      <c r="F1815" t="s">
        <v>2147</v>
      </c>
    </row>
    <row r="1816" spans="1:6" x14ac:dyDescent="0.25">
      <c r="A1816">
        <v>1813</v>
      </c>
      <c r="B1816" t="s">
        <v>2150</v>
      </c>
      <c r="C1816">
        <v>20769.260000000002</v>
      </c>
      <c r="D1816">
        <v>19547.240000000002</v>
      </c>
      <c r="E1816" t="s">
        <v>217</v>
      </c>
      <c r="F1816" t="s">
        <v>2147</v>
      </c>
    </row>
    <row r="1817" spans="1:6" x14ac:dyDescent="0.25">
      <c r="A1817">
        <v>1814</v>
      </c>
      <c r="B1817" t="s">
        <v>2151</v>
      </c>
      <c r="C1817">
        <v>30646.52</v>
      </c>
      <c r="D1817">
        <v>29404.240000000002</v>
      </c>
      <c r="E1817" t="s">
        <v>217</v>
      </c>
      <c r="F1817" t="s">
        <v>2147</v>
      </c>
    </row>
    <row r="1818" spans="1:6" x14ac:dyDescent="0.25">
      <c r="A1818">
        <v>1815</v>
      </c>
      <c r="B1818" t="s">
        <v>2152</v>
      </c>
      <c r="C1818">
        <v>23562.440000000002</v>
      </c>
      <c r="D1818">
        <v>22000.000000000004</v>
      </c>
      <c r="E1818" t="s">
        <v>217</v>
      </c>
      <c r="F1818" t="s">
        <v>2147</v>
      </c>
    </row>
    <row r="1819" spans="1:6" x14ac:dyDescent="0.25">
      <c r="A1819">
        <v>1816</v>
      </c>
      <c r="B1819" t="s">
        <v>2151</v>
      </c>
      <c r="C1819">
        <v>30472.86</v>
      </c>
      <c r="D1819">
        <v>29241.56</v>
      </c>
      <c r="E1819" t="s">
        <v>217</v>
      </c>
      <c r="F1819" t="s">
        <v>2147</v>
      </c>
    </row>
    <row r="1820" spans="1:6" x14ac:dyDescent="0.25">
      <c r="A1820">
        <v>1817</v>
      </c>
      <c r="B1820" t="s">
        <v>2156</v>
      </c>
      <c r="C1820">
        <v>20491.080000000002</v>
      </c>
      <c r="D1820">
        <v>19489.980000000003</v>
      </c>
      <c r="E1820" t="s">
        <v>217</v>
      </c>
      <c r="F1820" t="s">
        <v>2147</v>
      </c>
    </row>
    <row r="1821" spans="1:6" x14ac:dyDescent="0.25">
      <c r="A1821">
        <v>1818</v>
      </c>
      <c r="B1821" t="s">
        <v>2153</v>
      </c>
      <c r="C1821">
        <v>21533.52</v>
      </c>
      <c r="D1821">
        <v>20309.3</v>
      </c>
      <c r="E1821" t="s">
        <v>217</v>
      </c>
      <c r="F1821" t="s">
        <v>2147</v>
      </c>
    </row>
    <row r="1822" spans="1:6" x14ac:dyDescent="0.25">
      <c r="A1822">
        <v>1819</v>
      </c>
      <c r="B1822" t="s">
        <v>2152</v>
      </c>
      <c r="C1822">
        <v>24205.56</v>
      </c>
      <c r="D1822">
        <v>23211.800000000003</v>
      </c>
      <c r="E1822" t="s">
        <v>217</v>
      </c>
      <c r="F1822" t="s">
        <v>2147</v>
      </c>
    </row>
    <row r="1823" spans="1:6" x14ac:dyDescent="0.25">
      <c r="A1823">
        <v>1820</v>
      </c>
      <c r="B1823" t="s">
        <v>2148</v>
      </c>
      <c r="C1823">
        <v>20366.28</v>
      </c>
      <c r="D1823">
        <v>20309.3</v>
      </c>
      <c r="E1823" t="s">
        <v>217</v>
      </c>
      <c r="F1823" t="s">
        <v>2147</v>
      </c>
    </row>
    <row r="1824" spans="1:6" x14ac:dyDescent="0.25">
      <c r="A1824">
        <v>1821</v>
      </c>
      <c r="B1824" t="s">
        <v>2148</v>
      </c>
      <c r="C1824">
        <v>24134.020000000004</v>
      </c>
      <c r="D1824">
        <v>23149.700000000004</v>
      </c>
      <c r="E1824" t="s">
        <v>217</v>
      </c>
      <c r="F1824" t="s">
        <v>2147</v>
      </c>
    </row>
    <row r="1825" spans="1:6" x14ac:dyDescent="0.25">
      <c r="A1825">
        <v>1822</v>
      </c>
      <c r="B1825" t="s">
        <v>2155</v>
      </c>
      <c r="C1825">
        <v>10391.400000000001</v>
      </c>
      <c r="D1825">
        <v>9453.4400000000023</v>
      </c>
      <c r="E1825" t="s">
        <v>217</v>
      </c>
      <c r="F1825" t="s">
        <v>2147</v>
      </c>
    </row>
    <row r="1826" spans="1:6" x14ac:dyDescent="0.25">
      <c r="A1826">
        <v>1823</v>
      </c>
      <c r="B1826" t="s">
        <v>2148</v>
      </c>
      <c r="C1826">
        <v>29748.140000000003</v>
      </c>
      <c r="D1826">
        <v>28739.840000000004</v>
      </c>
      <c r="E1826" t="s">
        <v>217</v>
      </c>
      <c r="F1826" t="s">
        <v>2147</v>
      </c>
    </row>
    <row r="1827" spans="1:6" x14ac:dyDescent="0.25">
      <c r="A1827">
        <v>1824</v>
      </c>
      <c r="B1827" t="s">
        <v>2148</v>
      </c>
      <c r="C1827">
        <v>21764.880000000001</v>
      </c>
      <c r="D1827">
        <v>20780.420000000002</v>
      </c>
      <c r="E1827" t="s">
        <v>217</v>
      </c>
      <c r="F1827" t="s">
        <v>2147</v>
      </c>
    </row>
    <row r="1828" spans="1:6" x14ac:dyDescent="0.25">
      <c r="A1828">
        <v>1825</v>
      </c>
      <c r="B1828" t="s">
        <v>2148</v>
      </c>
      <c r="C1828">
        <v>23450</v>
      </c>
      <c r="D1828">
        <v>22471.42</v>
      </c>
      <c r="E1828" t="s">
        <v>217</v>
      </c>
      <c r="F1828" t="s">
        <v>2147</v>
      </c>
    </row>
    <row r="1829" spans="1:6" x14ac:dyDescent="0.25">
      <c r="A1829">
        <v>1826</v>
      </c>
      <c r="B1829" t="s">
        <v>2152</v>
      </c>
      <c r="C1829">
        <v>24144.620000000003</v>
      </c>
      <c r="D1829">
        <v>23149.700000000004</v>
      </c>
      <c r="E1829" t="s">
        <v>217</v>
      </c>
      <c r="F1829" t="s">
        <v>2147</v>
      </c>
    </row>
    <row r="1830" spans="1:6" x14ac:dyDescent="0.25">
      <c r="A1830">
        <v>1827</v>
      </c>
      <c r="B1830" t="s">
        <v>2151</v>
      </c>
      <c r="C1830">
        <v>24730.66</v>
      </c>
      <c r="D1830">
        <v>21098.38</v>
      </c>
      <c r="E1830" t="s">
        <v>217</v>
      </c>
      <c r="F1830" t="s">
        <v>2147</v>
      </c>
    </row>
    <row r="1831" spans="1:6" x14ac:dyDescent="0.25">
      <c r="A1831">
        <v>1828</v>
      </c>
      <c r="B1831" t="s">
        <v>2148</v>
      </c>
      <c r="C1831">
        <v>21764.720000000001</v>
      </c>
      <c r="D1831">
        <v>20780.420000000002</v>
      </c>
      <c r="E1831" t="s">
        <v>217</v>
      </c>
      <c r="F1831" t="s">
        <v>2147</v>
      </c>
    </row>
    <row r="1832" spans="1:6" x14ac:dyDescent="0.25">
      <c r="A1832">
        <v>1829</v>
      </c>
      <c r="B1832" t="s">
        <v>2152</v>
      </c>
      <c r="C1832">
        <v>21636.239999999998</v>
      </c>
      <c r="D1832">
        <v>20117.579999999998</v>
      </c>
      <c r="E1832" t="s">
        <v>217</v>
      </c>
      <c r="F1832" t="s">
        <v>2147</v>
      </c>
    </row>
    <row r="1833" spans="1:6" x14ac:dyDescent="0.25">
      <c r="A1833">
        <v>1830</v>
      </c>
      <c r="B1833" t="s">
        <v>2152</v>
      </c>
      <c r="C1833">
        <v>24204.440000000002</v>
      </c>
      <c r="D1833">
        <v>23211.800000000003</v>
      </c>
      <c r="E1833" t="s">
        <v>217</v>
      </c>
      <c r="F1833" t="s">
        <v>2147</v>
      </c>
    </row>
    <row r="1834" spans="1:6" x14ac:dyDescent="0.25">
      <c r="A1834">
        <v>1831</v>
      </c>
      <c r="B1834" t="s">
        <v>2146</v>
      </c>
      <c r="C1834">
        <v>24155.14</v>
      </c>
      <c r="D1834">
        <v>22944.799999999999</v>
      </c>
      <c r="E1834" t="s">
        <v>217</v>
      </c>
      <c r="F1834" t="s">
        <v>2147</v>
      </c>
    </row>
    <row r="1835" spans="1:6" x14ac:dyDescent="0.25">
      <c r="A1835">
        <v>1832</v>
      </c>
      <c r="B1835" t="s">
        <v>2152</v>
      </c>
      <c r="C1835">
        <v>24144.660000000003</v>
      </c>
      <c r="D1835">
        <v>23149.700000000004</v>
      </c>
      <c r="E1835" t="s">
        <v>217</v>
      </c>
      <c r="F1835" t="s">
        <v>2147</v>
      </c>
    </row>
    <row r="1836" spans="1:6" x14ac:dyDescent="0.25">
      <c r="A1836">
        <v>1833</v>
      </c>
      <c r="B1836" t="s">
        <v>2148</v>
      </c>
      <c r="C1836">
        <v>9456.68</v>
      </c>
      <c r="D1836">
        <v>9451.2000000000007</v>
      </c>
      <c r="E1836" t="s">
        <v>217</v>
      </c>
      <c r="F1836" t="s">
        <v>2147</v>
      </c>
    </row>
    <row r="1837" spans="1:6" x14ac:dyDescent="0.25">
      <c r="A1837">
        <v>1834</v>
      </c>
      <c r="B1837" t="s">
        <v>2152</v>
      </c>
      <c r="C1837">
        <v>25314.560000000001</v>
      </c>
      <c r="D1837">
        <v>23764.02</v>
      </c>
      <c r="E1837" t="s">
        <v>217</v>
      </c>
      <c r="F1837" t="s">
        <v>2147</v>
      </c>
    </row>
    <row r="1838" spans="1:6" x14ac:dyDescent="0.25">
      <c r="A1838">
        <v>1835</v>
      </c>
      <c r="B1838" t="s">
        <v>2152</v>
      </c>
      <c r="C1838">
        <v>20453.88</v>
      </c>
      <c r="D1838">
        <v>19472.14</v>
      </c>
      <c r="E1838" t="s">
        <v>217</v>
      </c>
      <c r="F1838" t="s">
        <v>2147</v>
      </c>
    </row>
    <row r="1839" spans="1:6" x14ac:dyDescent="0.25">
      <c r="A1839">
        <v>1836</v>
      </c>
      <c r="B1839" t="s">
        <v>2148</v>
      </c>
      <c r="C1839">
        <v>30265.58</v>
      </c>
      <c r="D1839">
        <v>29254.84</v>
      </c>
      <c r="E1839" t="s">
        <v>217</v>
      </c>
      <c r="F1839" t="s">
        <v>2147</v>
      </c>
    </row>
    <row r="1840" spans="1:6" x14ac:dyDescent="0.25">
      <c r="A1840">
        <v>1837</v>
      </c>
      <c r="B1840" t="s">
        <v>2148</v>
      </c>
      <c r="C1840">
        <v>18245.48</v>
      </c>
      <c r="D1840">
        <v>18198.52</v>
      </c>
      <c r="E1840" t="s">
        <v>217</v>
      </c>
      <c r="F1840" t="s">
        <v>2147</v>
      </c>
    </row>
    <row r="1841" spans="1:6" x14ac:dyDescent="0.25">
      <c r="A1841">
        <v>1838</v>
      </c>
      <c r="B1841" t="s">
        <v>2146</v>
      </c>
      <c r="C1841">
        <v>24300.04</v>
      </c>
      <c r="D1841">
        <v>23067.02</v>
      </c>
      <c r="E1841" t="s">
        <v>217</v>
      </c>
      <c r="F1841" t="s">
        <v>2147</v>
      </c>
    </row>
    <row r="1842" spans="1:6" x14ac:dyDescent="0.25">
      <c r="A1842">
        <v>1839</v>
      </c>
      <c r="B1842" t="s">
        <v>2153</v>
      </c>
      <c r="C1842">
        <v>33921.42</v>
      </c>
      <c r="D1842">
        <v>31290.659999999996</v>
      </c>
      <c r="E1842" t="s">
        <v>217</v>
      </c>
      <c r="F1842" t="s">
        <v>2147</v>
      </c>
    </row>
    <row r="1843" spans="1:6" x14ac:dyDescent="0.25">
      <c r="A1843">
        <v>1840</v>
      </c>
      <c r="B1843" t="s">
        <v>2152</v>
      </c>
      <c r="C1843">
        <v>20456.100000000002</v>
      </c>
      <c r="D1843">
        <v>19482.780000000002</v>
      </c>
      <c r="E1843" t="s">
        <v>217</v>
      </c>
      <c r="F1843" t="s">
        <v>2147</v>
      </c>
    </row>
    <row r="1844" spans="1:6" x14ac:dyDescent="0.25">
      <c r="A1844">
        <v>1841</v>
      </c>
      <c r="B1844" t="s">
        <v>2152</v>
      </c>
      <c r="C1844">
        <v>42606.94</v>
      </c>
      <c r="D1844">
        <v>41413.22</v>
      </c>
      <c r="E1844" t="s">
        <v>217</v>
      </c>
      <c r="F1844" t="s">
        <v>2147</v>
      </c>
    </row>
    <row r="1845" spans="1:6" x14ac:dyDescent="0.25">
      <c r="A1845">
        <v>1842</v>
      </c>
      <c r="B1845" t="s">
        <v>2154</v>
      </c>
      <c r="C1845">
        <v>19827.04</v>
      </c>
      <c r="D1845">
        <v>17877.34</v>
      </c>
      <c r="E1845" t="s">
        <v>217</v>
      </c>
      <c r="F1845" t="s">
        <v>2147</v>
      </c>
    </row>
    <row r="1846" spans="1:6" x14ac:dyDescent="0.25">
      <c r="A1846">
        <v>1843</v>
      </c>
      <c r="B1846" t="s">
        <v>2148</v>
      </c>
      <c r="C1846">
        <v>35220.559999999998</v>
      </c>
      <c r="D1846">
        <v>35093.479999999996</v>
      </c>
      <c r="E1846" t="s">
        <v>217</v>
      </c>
      <c r="F1846" t="s">
        <v>2147</v>
      </c>
    </row>
    <row r="1847" spans="1:6" x14ac:dyDescent="0.25">
      <c r="A1847">
        <v>1844</v>
      </c>
      <c r="B1847" t="s">
        <v>2148</v>
      </c>
      <c r="C1847">
        <v>24131.5</v>
      </c>
      <c r="D1847">
        <v>23149.7</v>
      </c>
      <c r="E1847" t="s">
        <v>217</v>
      </c>
      <c r="F1847" t="s">
        <v>2147</v>
      </c>
    </row>
    <row r="1848" spans="1:6" x14ac:dyDescent="0.25">
      <c r="A1848">
        <v>1845</v>
      </c>
      <c r="B1848" t="s">
        <v>2148</v>
      </c>
      <c r="C1848">
        <v>21765.660000000003</v>
      </c>
      <c r="D1848">
        <v>20780.420000000002</v>
      </c>
      <c r="E1848" t="s">
        <v>217</v>
      </c>
      <c r="F1848" t="s">
        <v>2147</v>
      </c>
    </row>
    <row r="1849" spans="1:6" x14ac:dyDescent="0.25">
      <c r="A1849">
        <v>1846</v>
      </c>
      <c r="B1849" t="s">
        <v>2156</v>
      </c>
      <c r="C1849">
        <v>20491.080000000002</v>
      </c>
      <c r="D1849">
        <v>19489.980000000003</v>
      </c>
      <c r="E1849" t="s">
        <v>217</v>
      </c>
      <c r="F1849" t="s">
        <v>2147</v>
      </c>
    </row>
    <row r="1850" spans="1:6" x14ac:dyDescent="0.25">
      <c r="A1850">
        <v>1847</v>
      </c>
      <c r="B1850" t="s">
        <v>2152</v>
      </c>
      <c r="C1850">
        <v>31565.9</v>
      </c>
      <c r="D1850">
        <v>29990.660000000003</v>
      </c>
      <c r="E1850" t="s">
        <v>217</v>
      </c>
      <c r="F1850" t="s">
        <v>2147</v>
      </c>
    </row>
    <row r="1851" spans="1:6" x14ac:dyDescent="0.25">
      <c r="A1851">
        <v>1848</v>
      </c>
      <c r="B1851" t="s">
        <v>2156</v>
      </c>
      <c r="C1851">
        <v>39332.54</v>
      </c>
      <c r="D1851">
        <v>36687.58</v>
      </c>
      <c r="E1851" t="s">
        <v>217</v>
      </c>
      <c r="F1851" t="s">
        <v>2147</v>
      </c>
    </row>
    <row r="1852" spans="1:6" x14ac:dyDescent="0.25">
      <c r="A1852">
        <v>1849</v>
      </c>
      <c r="B1852" t="s">
        <v>2146</v>
      </c>
      <c r="C1852">
        <v>26619.5</v>
      </c>
      <c r="D1852">
        <v>24915.82</v>
      </c>
      <c r="E1852" t="s">
        <v>217</v>
      </c>
      <c r="F1852" t="s">
        <v>2147</v>
      </c>
    </row>
    <row r="1853" spans="1:6" x14ac:dyDescent="0.25">
      <c r="A1853">
        <v>1850</v>
      </c>
      <c r="B1853" t="s">
        <v>2152</v>
      </c>
      <c r="C1853">
        <v>25239.520000000004</v>
      </c>
      <c r="D1853">
        <v>24215.120000000003</v>
      </c>
      <c r="E1853" t="s">
        <v>217</v>
      </c>
      <c r="F1853" t="s">
        <v>2147</v>
      </c>
    </row>
    <row r="1854" spans="1:6" x14ac:dyDescent="0.25">
      <c r="A1854">
        <v>1851</v>
      </c>
      <c r="B1854" t="s">
        <v>2149</v>
      </c>
      <c r="C1854">
        <v>16154.3</v>
      </c>
      <c r="D1854">
        <v>14725.5</v>
      </c>
      <c r="E1854" t="s">
        <v>217</v>
      </c>
      <c r="F1854" t="s">
        <v>2147</v>
      </c>
    </row>
    <row r="1855" spans="1:6" x14ac:dyDescent="0.25">
      <c r="A1855">
        <v>1852</v>
      </c>
      <c r="B1855" t="s">
        <v>2148</v>
      </c>
      <c r="C1855">
        <v>22181.260000000002</v>
      </c>
      <c r="D1855">
        <v>21198.340000000004</v>
      </c>
      <c r="E1855" t="s">
        <v>217</v>
      </c>
      <c r="F1855" t="s">
        <v>2147</v>
      </c>
    </row>
    <row r="1856" spans="1:6" x14ac:dyDescent="0.25">
      <c r="A1856">
        <v>1853</v>
      </c>
      <c r="B1856" t="s">
        <v>2152</v>
      </c>
      <c r="C1856">
        <v>23521.340000000004</v>
      </c>
      <c r="D1856">
        <v>22534.840000000004</v>
      </c>
      <c r="E1856" t="s">
        <v>217</v>
      </c>
      <c r="F1856" t="s">
        <v>2147</v>
      </c>
    </row>
    <row r="1857" spans="1:6" x14ac:dyDescent="0.25">
      <c r="A1857">
        <v>1854</v>
      </c>
      <c r="B1857" t="s">
        <v>2148</v>
      </c>
      <c r="C1857">
        <v>24135.08</v>
      </c>
      <c r="D1857">
        <v>23149.7</v>
      </c>
      <c r="E1857" t="s">
        <v>217</v>
      </c>
      <c r="F1857" t="s">
        <v>2147</v>
      </c>
    </row>
    <row r="1858" spans="1:6" x14ac:dyDescent="0.25">
      <c r="A1858">
        <v>1855</v>
      </c>
      <c r="B1858" t="s">
        <v>2152</v>
      </c>
      <c r="C1858">
        <v>24171.88</v>
      </c>
      <c r="D1858">
        <v>23149.7</v>
      </c>
      <c r="E1858" t="s">
        <v>217</v>
      </c>
      <c r="F1858" t="s">
        <v>2147</v>
      </c>
    </row>
    <row r="1859" spans="1:6" x14ac:dyDescent="0.25">
      <c r="A1859">
        <v>1856</v>
      </c>
      <c r="B1859" t="s">
        <v>2148</v>
      </c>
      <c r="C1859">
        <v>21071.78</v>
      </c>
      <c r="D1859">
        <v>20104.419999999998</v>
      </c>
      <c r="E1859" t="s">
        <v>217</v>
      </c>
      <c r="F1859" t="s">
        <v>2147</v>
      </c>
    </row>
    <row r="1860" spans="1:6" x14ac:dyDescent="0.25">
      <c r="A1860">
        <v>1857</v>
      </c>
      <c r="B1860" t="s">
        <v>2152</v>
      </c>
      <c r="C1860">
        <v>24179.260000000002</v>
      </c>
      <c r="D1860">
        <v>21959.780000000002</v>
      </c>
      <c r="E1860" t="s">
        <v>217</v>
      </c>
      <c r="F1860" t="s">
        <v>2147</v>
      </c>
    </row>
    <row r="1861" spans="1:6" x14ac:dyDescent="0.25">
      <c r="A1861">
        <v>1858</v>
      </c>
      <c r="B1861" t="s">
        <v>2152</v>
      </c>
      <c r="C1861">
        <v>21774.160000000003</v>
      </c>
      <c r="D1861">
        <v>20780.400000000005</v>
      </c>
      <c r="E1861" t="s">
        <v>217</v>
      </c>
      <c r="F1861" t="s">
        <v>2147</v>
      </c>
    </row>
    <row r="1862" spans="1:6" x14ac:dyDescent="0.25">
      <c r="A1862">
        <v>1859</v>
      </c>
      <c r="B1862" t="s">
        <v>2159</v>
      </c>
      <c r="C1862">
        <v>17254.52</v>
      </c>
      <c r="D1862">
        <v>15832.84</v>
      </c>
      <c r="E1862" t="s">
        <v>217</v>
      </c>
      <c r="F1862" t="s">
        <v>2147</v>
      </c>
    </row>
    <row r="1863" spans="1:6" x14ac:dyDescent="0.25">
      <c r="A1863">
        <v>1860</v>
      </c>
      <c r="B1863" t="s">
        <v>2146</v>
      </c>
      <c r="C1863">
        <v>14532.7</v>
      </c>
      <c r="D1863">
        <v>13263.900000000001</v>
      </c>
      <c r="E1863" t="s">
        <v>217</v>
      </c>
      <c r="F1863" t="s">
        <v>2147</v>
      </c>
    </row>
    <row r="1864" spans="1:6" x14ac:dyDescent="0.25">
      <c r="A1864">
        <v>1861</v>
      </c>
      <c r="B1864" t="s">
        <v>2152</v>
      </c>
      <c r="C1864">
        <v>31593.279999999999</v>
      </c>
      <c r="D1864">
        <v>30027.64</v>
      </c>
      <c r="E1864" t="s">
        <v>217</v>
      </c>
      <c r="F1864" t="s">
        <v>2147</v>
      </c>
    </row>
    <row r="1865" spans="1:6" x14ac:dyDescent="0.25">
      <c r="A1865">
        <v>1862</v>
      </c>
      <c r="B1865" t="s">
        <v>2148</v>
      </c>
      <c r="C1865">
        <v>21764.38</v>
      </c>
      <c r="D1865">
        <v>20780.420000000002</v>
      </c>
      <c r="E1865" t="s">
        <v>217</v>
      </c>
      <c r="F1865" t="s">
        <v>2147</v>
      </c>
    </row>
    <row r="1866" spans="1:6" x14ac:dyDescent="0.25">
      <c r="A1866">
        <v>1863</v>
      </c>
      <c r="B1866" t="s">
        <v>2148</v>
      </c>
      <c r="C1866">
        <v>20100.5</v>
      </c>
      <c r="D1866">
        <v>19137.72</v>
      </c>
      <c r="E1866" t="s">
        <v>217</v>
      </c>
      <c r="F1866" t="s">
        <v>2147</v>
      </c>
    </row>
    <row r="1867" spans="1:6" x14ac:dyDescent="0.25">
      <c r="A1867">
        <v>1864</v>
      </c>
      <c r="B1867" t="s">
        <v>2146</v>
      </c>
      <c r="C1867">
        <v>13950.84</v>
      </c>
      <c r="D1867">
        <v>11634.6</v>
      </c>
      <c r="E1867" t="s">
        <v>217</v>
      </c>
      <c r="F1867" t="s">
        <v>2147</v>
      </c>
    </row>
    <row r="1868" spans="1:6" x14ac:dyDescent="0.25">
      <c r="A1868">
        <v>1865</v>
      </c>
      <c r="B1868" t="s">
        <v>2148</v>
      </c>
      <c r="C1868">
        <v>29931.980000000003</v>
      </c>
      <c r="D1868">
        <v>28922.800000000003</v>
      </c>
      <c r="E1868" t="s">
        <v>217</v>
      </c>
      <c r="F1868" t="s">
        <v>2147</v>
      </c>
    </row>
    <row r="1869" spans="1:6" x14ac:dyDescent="0.25">
      <c r="A1869">
        <v>1866</v>
      </c>
      <c r="B1869" t="s">
        <v>2152</v>
      </c>
      <c r="C1869">
        <v>21122.400000000001</v>
      </c>
      <c r="D1869">
        <v>20145.940000000002</v>
      </c>
      <c r="E1869" t="s">
        <v>217</v>
      </c>
      <c r="F1869" t="s">
        <v>2147</v>
      </c>
    </row>
    <row r="1870" spans="1:6" x14ac:dyDescent="0.25">
      <c r="A1870">
        <v>1867</v>
      </c>
      <c r="B1870" t="s">
        <v>2148</v>
      </c>
      <c r="C1870">
        <v>21767.300000000003</v>
      </c>
      <c r="D1870">
        <v>20780.420000000002</v>
      </c>
      <c r="E1870" t="s">
        <v>217</v>
      </c>
      <c r="F1870" t="s">
        <v>2147</v>
      </c>
    </row>
    <row r="1871" spans="1:6" x14ac:dyDescent="0.25">
      <c r="A1871">
        <v>1868</v>
      </c>
      <c r="B1871" t="s">
        <v>2153</v>
      </c>
      <c r="C1871">
        <v>21761.199999999997</v>
      </c>
      <c r="D1871">
        <v>19821.559999999998</v>
      </c>
      <c r="E1871" t="s">
        <v>217</v>
      </c>
      <c r="F1871" t="s">
        <v>2147</v>
      </c>
    </row>
    <row r="1872" spans="1:6" x14ac:dyDescent="0.25">
      <c r="A1872">
        <v>1869</v>
      </c>
      <c r="B1872" t="s">
        <v>2159</v>
      </c>
      <c r="C1872">
        <v>13685.68</v>
      </c>
      <c r="D1872">
        <v>12249.34</v>
      </c>
      <c r="E1872" t="s">
        <v>217</v>
      </c>
      <c r="F1872" t="s">
        <v>2147</v>
      </c>
    </row>
    <row r="1873" spans="1:6" x14ac:dyDescent="0.25">
      <c r="A1873">
        <v>1870</v>
      </c>
      <c r="B1873" t="s">
        <v>2152</v>
      </c>
      <c r="C1873">
        <v>32396.68</v>
      </c>
      <c r="D1873">
        <v>29939.4</v>
      </c>
      <c r="E1873" t="s">
        <v>217</v>
      </c>
      <c r="F1873" t="s">
        <v>2147</v>
      </c>
    </row>
    <row r="1874" spans="1:6" x14ac:dyDescent="0.25">
      <c r="A1874">
        <v>1871</v>
      </c>
      <c r="B1874" t="s">
        <v>2148</v>
      </c>
      <c r="C1874">
        <v>9468.5600000000013</v>
      </c>
      <c r="D1874">
        <v>9451.0000000000018</v>
      </c>
      <c r="E1874" t="s">
        <v>217</v>
      </c>
      <c r="F1874" t="s">
        <v>2147</v>
      </c>
    </row>
    <row r="1875" spans="1:6" x14ac:dyDescent="0.25">
      <c r="A1875">
        <v>1872</v>
      </c>
      <c r="B1875" t="s">
        <v>2148</v>
      </c>
      <c r="C1875">
        <v>9497.2200000000012</v>
      </c>
      <c r="D1875">
        <v>9451.2000000000007</v>
      </c>
      <c r="E1875" t="s">
        <v>217</v>
      </c>
      <c r="F1875" t="s">
        <v>2147</v>
      </c>
    </row>
    <row r="1876" spans="1:6" x14ac:dyDescent="0.25">
      <c r="A1876">
        <v>1873</v>
      </c>
      <c r="B1876" t="s">
        <v>2152</v>
      </c>
      <c r="C1876">
        <v>24404</v>
      </c>
      <c r="D1876">
        <v>23403.62</v>
      </c>
      <c r="E1876" t="s">
        <v>217</v>
      </c>
      <c r="F1876" t="s">
        <v>2147</v>
      </c>
    </row>
    <row r="1877" spans="1:6" x14ac:dyDescent="0.25">
      <c r="A1877">
        <v>1874</v>
      </c>
      <c r="B1877" t="s">
        <v>2152</v>
      </c>
      <c r="C1877">
        <v>24205.56</v>
      </c>
      <c r="D1877">
        <v>23211.800000000003</v>
      </c>
      <c r="E1877" t="s">
        <v>217</v>
      </c>
      <c r="F1877" t="s">
        <v>2147</v>
      </c>
    </row>
    <row r="1878" spans="1:6" x14ac:dyDescent="0.25">
      <c r="A1878">
        <v>1875</v>
      </c>
      <c r="B1878" t="s">
        <v>2148</v>
      </c>
      <c r="C1878">
        <v>20245.660000000003</v>
      </c>
      <c r="D1878">
        <v>19282.200000000004</v>
      </c>
      <c r="E1878" t="s">
        <v>217</v>
      </c>
      <c r="F1878" t="s">
        <v>2147</v>
      </c>
    </row>
    <row r="1879" spans="1:6" x14ac:dyDescent="0.25">
      <c r="A1879">
        <v>1876</v>
      </c>
      <c r="B1879" t="s">
        <v>2152</v>
      </c>
      <c r="C1879">
        <v>31593.279999999999</v>
      </c>
      <c r="D1879">
        <v>30027.64</v>
      </c>
      <c r="E1879" t="s">
        <v>217</v>
      </c>
      <c r="F1879" t="s">
        <v>2147</v>
      </c>
    </row>
    <row r="1880" spans="1:6" x14ac:dyDescent="0.25">
      <c r="A1880">
        <v>1877</v>
      </c>
      <c r="B1880" t="s">
        <v>2152</v>
      </c>
      <c r="C1880">
        <v>44971.38</v>
      </c>
      <c r="D1880">
        <v>43341.299999999996</v>
      </c>
      <c r="E1880" t="s">
        <v>217</v>
      </c>
      <c r="F1880" t="s">
        <v>2147</v>
      </c>
    </row>
    <row r="1881" spans="1:6" x14ac:dyDescent="0.25">
      <c r="A1881">
        <v>1878</v>
      </c>
      <c r="B1881" t="s">
        <v>2152</v>
      </c>
      <c r="C1881">
        <v>31593.279999999999</v>
      </c>
      <c r="D1881">
        <v>30027.64</v>
      </c>
      <c r="E1881" t="s">
        <v>217</v>
      </c>
      <c r="F1881" t="s">
        <v>2147</v>
      </c>
    </row>
    <row r="1882" spans="1:6" x14ac:dyDescent="0.25">
      <c r="A1882">
        <v>1879</v>
      </c>
      <c r="B1882" t="s">
        <v>2148</v>
      </c>
      <c r="C1882">
        <v>24135.08</v>
      </c>
      <c r="D1882">
        <v>23149.7</v>
      </c>
      <c r="E1882" t="s">
        <v>217</v>
      </c>
      <c r="F1882" t="s">
        <v>2147</v>
      </c>
    </row>
    <row r="1883" spans="1:6" x14ac:dyDescent="0.25">
      <c r="A1883">
        <v>1880</v>
      </c>
      <c r="B1883" t="s">
        <v>2154</v>
      </c>
      <c r="C1883">
        <v>16879.04</v>
      </c>
      <c r="D1883">
        <v>14430.240000000002</v>
      </c>
      <c r="E1883" t="s">
        <v>217</v>
      </c>
      <c r="F1883" t="s">
        <v>2147</v>
      </c>
    </row>
    <row r="1884" spans="1:6" x14ac:dyDescent="0.25">
      <c r="A1884">
        <v>1881</v>
      </c>
      <c r="B1884" t="s">
        <v>2146</v>
      </c>
      <c r="C1884">
        <v>29182.2</v>
      </c>
      <c r="D1884">
        <v>26706.120000000003</v>
      </c>
      <c r="E1884" t="s">
        <v>217</v>
      </c>
      <c r="F1884" t="s">
        <v>2147</v>
      </c>
    </row>
    <row r="1885" spans="1:6" x14ac:dyDescent="0.25">
      <c r="A1885">
        <v>1882</v>
      </c>
      <c r="B1885" t="s">
        <v>2152</v>
      </c>
      <c r="C1885">
        <v>24371.68</v>
      </c>
      <c r="D1885">
        <v>22815.64</v>
      </c>
      <c r="E1885" t="s">
        <v>217</v>
      </c>
      <c r="F1885" t="s">
        <v>2147</v>
      </c>
    </row>
    <row r="1886" spans="1:6" x14ac:dyDescent="0.25">
      <c r="A1886">
        <v>1883</v>
      </c>
      <c r="B1886" t="s">
        <v>2148</v>
      </c>
      <c r="C1886">
        <v>28886.960000000003</v>
      </c>
      <c r="D1886">
        <v>27882.720000000001</v>
      </c>
      <c r="E1886" t="s">
        <v>217</v>
      </c>
      <c r="F1886" t="s">
        <v>2147</v>
      </c>
    </row>
    <row r="1887" spans="1:6" x14ac:dyDescent="0.25">
      <c r="A1887">
        <v>1884</v>
      </c>
      <c r="B1887" t="s">
        <v>2148</v>
      </c>
      <c r="C1887">
        <v>20639.46</v>
      </c>
      <c r="D1887">
        <v>19674.14</v>
      </c>
      <c r="E1887" t="s">
        <v>217</v>
      </c>
      <c r="F1887" t="s">
        <v>2147</v>
      </c>
    </row>
    <row r="1888" spans="1:6" x14ac:dyDescent="0.25">
      <c r="A1888">
        <v>1885</v>
      </c>
      <c r="B1888" t="s">
        <v>2152</v>
      </c>
      <c r="C1888">
        <v>28986.54</v>
      </c>
      <c r="D1888">
        <v>27937.4</v>
      </c>
      <c r="E1888" t="s">
        <v>217</v>
      </c>
      <c r="F1888" t="s">
        <v>2147</v>
      </c>
    </row>
    <row r="1889" spans="1:6" x14ac:dyDescent="0.25">
      <c r="A1889">
        <v>1886</v>
      </c>
      <c r="B1889" t="s">
        <v>2152</v>
      </c>
      <c r="C1889">
        <v>21774.160000000003</v>
      </c>
      <c r="D1889">
        <v>20780.400000000005</v>
      </c>
      <c r="E1889" t="s">
        <v>217</v>
      </c>
      <c r="F1889" t="s">
        <v>2147</v>
      </c>
    </row>
    <row r="1890" spans="1:6" x14ac:dyDescent="0.25">
      <c r="A1890">
        <v>1887</v>
      </c>
      <c r="B1890" t="s">
        <v>2148</v>
      </c>
      <c r="C1890">
        <v>31205.480000000003</v>
      </c>
      <c r="D1890">
        <v>30190.300000000003</v>
      </c>
      <c r="E1890" t="s">
        <v>217</v>
      </c>
      <c r="F1890" t="s">
        <v>2147</v>
      </c>
    </row>
    <row r="1891" spans="1:6" x14ac:dyDescent="0.25">
      <c r="A1891">
        <v>1888</v>
      </c>
      <c r="B1891" t="s">
        <v>2153</v>
      </c>
      <c r="C1891">
        <v>22708.059999999998</v>
      </c>
      <c r="D1891">
        <v>20756.939999999999</v>
      </c>
      <c r="E1891" t="s">
        <v>217</v>
      </c>
      <c r="F1891" t="s">
        <v>2147</v>
      </c>
    </row>
    <row r="1892" spans="1:6" x14ac:dyDescent="0.25">
      <c r="A1892">
        <v>1889</v>
      </c>
      <c r="B1892" t="s">
        <v>2152</v>
      </c>
      <c r="C1892">
        <v>24145.520000000004</v>
      </c>
      <c r="D1892">
        <v>23149.720000000005</v>
      </c>
      <c r="E1892" t="s">
        <v>217</v>
      </c>
      <c r="F1892" t="s">
        <v>2147</v>
      </c>
    </row>
    <row r="1893" spans="1:6" x14ac:dyDescent="0.25">
      <c r="A1893">
        <v>1890</v>
      </c>
      <c r="B1893" t="s">
        <v>2148</v>
      </c>
      <c r="C1893">
        <v>21765.660000000003</v>
      </c>
      <c r="D1893">
        <v>20780.420000000002</v>
      </c>
      <c r="E1893" t="s">
        <v>217</v>
      </c>
      <c r="F1893" t="s">
        <v>2147</v>
      </c>
    </row>
    <row r="1894" spans="1:6" x14ac:dyDescent="0.25">
      <c r="A1894">
        <v>1891</v>
      </c>
      <c r="B1894" t="s">
        <v>2148</v>
      </c>
      <c r="C1894">
        <v>19772.04</v>
      </c>
      <c r="D1894">
        <v>18810.82</v>
      </c>
      <c r="E1894" t="s">
        <v>217</v>
      </c>
      <c r="F1894" t="s">
        <v>2147</v>
      </c>
    </row>
    <row r="1895" spans="1:6" x14ac:dyDescent="0.25">
      <c r="A1895">
        <v>1892</v>
      </c>
      <c r="B1895" t="s">
        <v>2148</v>
      </c>
      <c r="C1895">
        <v>29983.440000000002</v>
      </c>
      <c r="D1895">
        <v>28974.020000000004</v>
      </c>
      <c r="E1895" t="s">
        <v>217</v>
      </c>
      <c r="F1895" t="s">
        <v>2147</v>
      </c>
    </row>
    <row r="1896" spans="1:6" x14ac:dyDescent="0.25">
      <c r="A1896">
        <v>1893</v>
      </c>
      <c r="B1896" t="s">
        <v>2148</v>
      </c>
      <c r="C1896">
        <v>38490.839999999997</v>
      </c>
      <c r="D1896">
        <v>37441.279999999999</v>
      </c>
      <c r="E1896" t="s">
        <v>217</v>
      </c>
      <c r="F1896" t="s">
        <v>2147</v>
      </c>
    </row>
    <row r="1897" spans="1:6" x14ac:dyDescent="0.25">
      <c r="A1897">
        <v>1894</v>
      </c>
      <c r="B1897" t="s">
        <v>2148</v>
      </c>
      <c r="C1897">
        <v>30567.32</v>
      </c>
      <c r="D1897">
        <v>29555.14</v>
      </c>
      <c r="E1897" t="s">
        <v>217</v>
      </c>
      <c r="F1897" t="s">
        <v>2147</v>
      </c>
    </row>
    <row r="1898" spans="1:6" x14ac:dyDescent="0.25">
      <c r="A1898">
        <v>1895</v>
      </c>
      <c r="B1898" t="s">
        <v>2148</v>
      </c>
      <c r="C1898">
        <v>24134.020000000004</v>
      </c>
      <c r="D1898">
        <v>23149.700000000004</v>
      </c>
      <c r="E1898" t="s">
        <v>217</v>
      </c>
      <c r="F1898" t="s">
        <v>2147</v>
      </c>
    </row>
    <row r="1899" spans="1:6" x14ac:dyDescent="0.25">
      <c r="A1899">
        <v>1896</v>
      </c>
      <c r="B1899" t="s">
        <v>2146</v>
      </c>
      <c r="C1899">
        <v>20775.260000000002</v>
      </c>
      <c r="D1899">
        <v>19580.86</v>
      </c>
      <c r="E1899" t="s">
        <v>217</v>
      </c>
      <c r="F1899" t="s">
        <v>2147</v>
      </c>
    </row>
    <row r="1900" spans="1:6" x14ac:dyDescent="0.25">
      <c r="A1900">
        <v>1897</v>
      </c>
      <c r="B1900" t="s">
        <v>2146</v>
      </c>
      <c r="C1900">
        <v>24393.300000000003</v>
      </c>
      <c r="D1900">
        <v>23170.460000000003</v>
      </c>
      <c r="E1900" t="s">
        <v>217</v>
      </c>
      <c r="F1900" t="s">
        <v>2147</v>
      </c>
    </row>
    <row r="1901" spans="1:6" x14ac:dyDescent="0.25">
      <c r="A1901">
        <v>1898</v>
      </c>
      <c r="B1901" t="s">
        <v>2146</v>
      </c>
      <c r="C1901">
        <v>30105.18</v>
      </c>
      <c r="D1901">
        <v>28866.760000000002</v>
      </c>
      <c r="E1901" t="s">
        <v>217</v>
      </c>
      <c r="F1901" t="s">
        <v>2147</v>
      </c>
    </row>
    <row r="1902" spans="1:6" x14ac:dyDescent="0.25">
      <c r="A1902">
        <v>1899</v>
      </c>
      <c r="B1902" t="s">
        <v>2151</v>
      </c>
      <c r="C1902">
        <v>26912.739999999998</v>
      </c>
      <c r="D1902">
        <v>25698.239999999998</v>
      </c>
      <c r="E1902" t="s">
        <v>217</v>
      </c>
      <c r="F1902" t="s">
        <v>2147</v>
      </c>
    </row>
    <row r="1903" spans="1:6" x14ac:dyDescent="0.25">
      <c r="A1903">
        <v>1900</v>
      </c>
      <c r="B1903" t="s">
        <v>2148</v>
      </c>
      <c r="C1903">
        <v>21765.660000000003</v>
      </c>
      <c r="D1903">
        <v>20780.420000000002</v>
      </c>
      <c r="E1903" t="s">
        <v>217</v>
      </c>
      <c r="F1903" t="s">
        <v>2147</v>
      </c>
    </row>
    <row r="1904" spans="1:6" x14ac:dyDescent="0.25">
      <c r="A1904">
        <v>1901</v>
      </c>
      <c r="B1904" t="s">
        <v>2152</v>
      </c>
      <c r="C1904">
        <v>20531.38</v>
      </c>
      <c r="D1904">
        <v>18282.5</v>
      </c>
      <c r="E1904" t="s">
        <v>217</v>
      </c>
      <c r="F1904" t="s">
        <v>2147</v>
      </c>
    </row>
    <row r="1905" spans="1:6" x14ac:dyDescent="0.25">
      <c r="A1905">
        <v>1902</v>
      </c>
      <c r="B1905" t="s">
        <v>2148</v>
      </c>
      <c r="C1905">
        <v>10408.580000000002</v>
      </c>
      <c r="D1905">
        <v>9451.2000000000025</v>
      </c>
      <c r="E1905" t="s">
        <v>217</v>
      </c>
      <c r="F1905" t="s">
        <v>2147</v>
      </c>
    </row>
    <row r="1906" spans="1:6" x14ac:dyDescent="0.25">
      <c r="A1906">
        <v>1903</v>
      </c>
      <c r="B1906" t="s">
        <v>2155</v>
      </c>
      <c r="C1906">
        <v>10391.400000000001</v>
      </c>
      <c r="D1906">
        <v>9474.4600000000009</v>
      </c>
      <c r="E1906" t="s">
        <v>217</v>
      </c>
      <c r="F1906" t="s">
        <v>2147</v>
      </c>
    </row>
    <row r="1907" spans="1:6" x14ac:dyDescent="0.25">
      <c r="A1907">
        <v>1904</v>
      </c>
      <c r="B1907" t="s">
        <v>2148</v>
      </c>
      <c r="C1907">
        <v>20375.800000000003</v>
      </c>
      <c r="D1907">
        <v>20310.800000000003</v>
      </c>
      <c r="E1907" t="s">
        <v>217</v>
      </c>
      <c r="F1907" t="s">
        <v>2147</v>
      </c>
    </row>
    <row r="1908" spans="1:6" x14ac:dyDescent="0.25">
      <c r="A1908">
        <v>1905</v>
      </c>
      <c r="B1908" t="s">
        <v>2153</v>
      </c>
      <c r="C1908">
        <v>16252.539999999999</v>
      </c>
      <c r="D1908">
        <v>14344.8</v>
      </c>
      <c r="E1908" t="s">
        <v>217</v>
      </c>
      <c r="F1908" t="s">
        <v>2147</v>
      </c>
    </row>
    <row r="1909" spans="1:6" x14ac:dyDescent="0.25">
      <c r="A1909">
        <v>1906</v>
      </c>
      <c r="B1909" t="s">
        <v>2151</v>
      </c>
      <c r="C1909">
        <v>20367.519999999997</v>
      </c>
      <c r="D1909">
        <v>20309.299999999996</v>
      </c>
      <c r="E1909" t="s">
        <v>217</v>
      </c>
      <c r="F1909" t="s">
        <v>2147</v>
      </c>
    </row>
    <row r="1910" spans="1:6" x14ac:dyDescent="0.25">
      <c r="A1910">
        <v>1907</v>
      </c>
      <c r="B1910" t="s">
        <v>2151</v>
      </c>
      <c r="C1910">
        <v>18281.559999999998</v>
      </c>
      <c r="D1910">
        <v>18233.179999999997</v>
      </c>
      <c r="E1910" t="s">
        <v>217</v>
      </c>
      <c r="F1910" t="s">
        <v>2147</v>
      </c>
    </row>
    <row r="1911" spans="1:6" x14ac:dyDescent="0.25">
      <c r="A1911">
        <v>1908</v>
      </c>
      <c r="B1911" t="s">
        <v>2148</v>
      </c>
      <c r="C1911">
        <v>23105.84</v>
      </c>
      <c r="D1911">
        <v>22104.420000000002</v>
      </c>
      <c r="E1911" t="s">
        <v>217</v>
      </c>
      <c r="F1911" t="s">
        <v>2147</v>
      </c>
    </row>
    <row r="1912" spans="1:6" x14ac:dyDescent="0.25">
      <c r="A1912">
        <v>1909</v>
      </c>
      <c r="B1912" t="s">
        <v>2148</v>
      </c>
      <c r="C1912">
        <v>9456.68</v>
      </c>
      <c r="D1912">
        <v>9451.2000000000007</v>
      </c>
      <c r="E1912" t="s">
        <v>217</v>
      </c>
      <c r="F1912" t="s">
        <v>2147</v>
      </c>
    </row>
    <row r="1913" spans="1:6" x14ac:dyDescent="0.25">
      <c r="A1913">
        <v>1910</v>
      </c>
      <c r="B1913" t="s">
        <v>2148</v>
      </c>
      <c r="C1913">
        <v>19772.04</v>
      </c>
      <c r="D1913">
        <v>18810.82</v>
      </c>
      <c r="E1913" t="s">
        <v>217</v>
      </c>
      <c r="F1913" t="s">
        <v>2147</v>
      </c>
    </row>
    <row r="1914" spans="1:6" x14ac:dyDescent="0.25">
      <c r="A1914">
        <v>1911</v>
      </c>
      <c r="B1914" t="s">
        <v>2148</v>
      </c>
      <c r="C1914">
        <v>28886.960000000003</v>
      </c>
      <c r="D1914">
        <v>27882.720000000001</v>
      </c>
      <c r="E1914" t="s">
        <v>217</v>
      </c>
      <c r="F1914" t="s">
        <v>2147</v>
      </c>
    </row>
    <row r="1915" spans="1:6" x14ac:dyDescent="0.25">
      <c r="A1915">
        <v>1912</v>
      </c>
      <c r="B1915" t="s">
        <v>2148</v>
      </c>
      <c r="C1915">
        <v>19937.82</v>
      </c>
      <c r="D1915">
        <v>18975.82</v>
      </c>
      <c r="E1915" t="s">
        <v>217</v>
      </c>
      <c r="F1915" t="s">
        <v>2147</v>
      </c>
    </row>
    <row r="1916" spans="1:6" x14ac:dyDescent="0.25">
      <c r="A1916">
        <v>1913</v>
      </c>
      <c r="B1916" t="s">
        <v>2148</v>
      </c>
      <c r="C1916">
        <v>21764.720000000001</v>
      </c>
      <c r="D1916">
        <v>20780.400000000001</v>
      </c>
      <c r="E1916" t="s">
        <v>217</v>
      </c>
      <c r="F1916" t="s">
        <v>2147</v>
      </c>
    </row>
    <row r="1917" spans="1:6" x14ac:dyDescent="0.25">
      <c r="A1917">
        <v>1914</v>
      </c>
      <c r="B1917" t="s">
        <v>2146</v>
      </c>
      <c r="C1917">
        <v>11915.7</v>
      </c>
      <c r="D1917">
        <v>10764.42</v>
      </c>
      <c r="E1917" t="s">
        <v>217</v>
      </c>
      <c r="F1917" t="s">
        <v>2147</v>
      </c>
    </row>
    <row r="1918" spans="1:6" x14ac:dyDescent="0.25">
      <c r="A1918">
        <v>1915</v>
      </c>
      <c r="B1918" t="s">
        <v>2148</v>
      </c>
      <c r="C1918">
        <v>30501.9</v>
      </c>
      <c r="D1918">
        <v>29490.04</v>
      </c>
      <c r="E1918" t="s">
        <v>217</v>
      </c>
      <c r="F1918" t="s">
        <v>2147</v>
      </c>
    </row>
    <row r="1919" spans="1:6" x14ac:dyDescent="0.25">
      <c r="A1919">
        <v>1916</v>
      </c>
      <c r="B1919" t="s">
        <v>2152</v>
      </c>
      <c r="C1919">
        <v>21308.400000000001</v>
      </c>
      <c r="D1919">
        <v>20235.740000000002</v>
      </c>
      <c r="E1919" t="s">
        <v>217</v>
      </c>
      <c r="F1919" t="s">
        <v>2147</v>
      </c>
    </row>
    <row r="1920" spans="1:6" x14ac:dyDescent="0.25">
      <c r="A1920">
        <v>1917</v>
      </c>
      <c r="B1920" t="s">
        <v>2148</v>
      </c>
      <c r="C1920">
        <v>20108.420000000002</v>
      </c>
      <c r="D1920">
        <v>19145.620000000003</v>
      </c>
      <c r="E1920" t="s">
        <v>217</v>
      </c>
      <c r="F1920" t="s">
        <v>2147</v>
      </c>
    </row>
    <row r="1921" spans="1:6" x14ac:dyDescent="0.25">
      <c r="A1921">
        <v>1918</v>
      </c>
      <c r="B1921" t="s">
        <v>2148</v>
      </c>
      <c r="C1921">
        <v>21765.800000000003</v>
      </c>
      <c r="D1921">
        <v>20780.420000000002</v>
      </c>
      <c r="E1921" t="s">
        <v>217</v>
      </c>
      <c r="F1921" t="s">
        <v>2147</v>
      </c>
    </row>
    <row r="1922" spans="1:6" x14ac:dyDescent="0.25">
      <c r="A1922">
        <v>1919</v>
      </c>
      <c r="B1922" t="s">
        <v>2149</v>
      </c>
      <c r="C1922">
        <v>22045.599999999999</v>
      </c>
      <c r="D1922">
        <v>19658.599999999999</v>
      </c>
      <c r="E1922" t="s">
        <v>217</v>
      </c>
      <c r="F1922" t="s">
        <v>2147</v>
      </c>
    </row>
    <row r="1923" spans="1:6" x14ac:dyDescent="0.25">
      <c r="A1923">
        <v>1920</v>
      </c>
      <c r="B1923" t="s">
        <v>2148</v>
      </c>
      <c r="C1923">
        <v>20544.86</v>
      </c>
      <c r="D1923">
        <v>19579.98</v>
      </c>
      <c r="E1923" t="s">
        <v>217</v>
      </c>
      <c r="F1923" t="s">
        <v>2147</v>
      </c>
    </row>
    <row r="1924" spans="1:6" x14ac:dyDescent="0.25">
      <c r="A1924">
        <v>1921</v>
      </c>
      <c r="B1924" t="s">
        <v>2152</v>
      </c>
      <c r="C1924">
        <v>19900.72</v>
      </c>
      <c r="D1924">
        <v>18468.600000000002</v>
      </c>
      <c r="E1924" t="s">
        <v>217</v>
      </c>
      <c r="F1924" t="s">
        <v>2147</v>
      </c>
    </row>
    <row r="1925" spans="1:6" x14ac:dyDescent="0.25">
      <c r="A1925">
        <v>1922</v>
      </c>
      <c r="B1925" t="s">
        <v>2148</v>
      </c>
      <c r="C1925">
        <v>21765.660000000003</v>
      </c>
      <c r="D1925">
        <v>20780.420000000002</v>
      </c>
      <c r="E1925" t="s">
        <v>217</v>
      </c>
      <c r="F1925" t="s">
        <v>2147</v>
      </c>
    </row>
    <row r="1926" spans="1:6" x14ac:dyDescent="0.25">
      <c r="A1926">
        <v>1923</v>
      </c>
      <c r="B1926" t="s">
        <v>2148</v>
      </c>
      <c r="C1926">
        <v>20313.020000000004</v>
      </c>
      <c r="D1926">
        <v>19349.240000000005</v>
      </c>
      <c r="E1926" t="s">
        <v>217</v>
      </c>
      <c r="F1926" t="s">
        <v>2147</v>
      </c>
    </row>
    <row r="1927" spans="1:6" x14ac:dyDescent="0.25">
      <c r="A1927">
        <v>1924</v>
      </c>
      <c r="B1927" t="s">
        <v>2164</v>
      </c>
      <c r="C1927">
        <v>10841.460000000001</v>
      </c>
      <c r="D1927">
        <v>9635.760000000002</v>
      </c>
      <c r="E1927" t="s">
        <v>217</v>
      </c>
      <c r="F1927" t="s">
        <v>2147</v>
      </c>
    </row>
    <row r="1928" spans="1:6" x14ac:dyDescent="0.25">
      <c r="A1928">
        <v>1925</v>
      </c>
      <c r="B1928" t="s">
        <v>2152</v>
      </c>
      <c r="C1928">
        <v>25062.68</v>
      </c>
      <c r="D1928">
        <v>24068.920000000002</v>
      </c>
      <c r="E1928" t="s">
        <v>217</v>
      </c>
      <c r="F1928" t="s">
        <v>2147</v>
      </c>
    </row>
    <row r="1929" spans="1:6" x14ac:dyDescent="0.25">
      <c r="A1929">
        <v>1926</v>
      </c>
      <c r="B1929" t="s">
        <v>2152</v>
      </c>
      <c r="C1929">
        <v>44971.38</v>
      </c>
      <c r="D1929">
        <v>43341.299999999996</v>
      </c>
      <c r="E1929" t="s">
        <v>217</v>
      </c>
      <c r="F1929" t="s">
        <v>2147</v>
      </c>
    </row>
    <row r="1930" spans="1:6" x14ac:dyDescent="0.25">
      <c r="A1930">
        <v>1927</v>
      </c>
      <c r="B1930" t="s">
        <v>2148</v>
      </c>
      <c r="C1930">
        <v>27416.760000000002</v>
      </c>
      <c r="D1930">
        <v>27326.52</v>
      </c>
      <c r="E1930" t="s">
        <v>217</v>
      </c>
      <c r="F1930" t="s">
        <v>2147</v>
      </c>
    </row>
    <row r="1931" spans="1:6" x14ac:dyDescent="0.25">
      <c r="A1931">
        <v>1928</v>
      </c>
      <c r="B1931" t="s">
        <v>2155</v>
      </c>
      <c r="C1931">
        <v>10391.400000000001</v>
      </c>
      <c r="D1931">
        <v>9474.4600000000009</v>
      </c>
      <c r="E1931" t="s">
        <v>217</v>
      </c>
      <c r="F1931" t="s">
        <v>2147</v>
      </c>
    </row>
    <row r="1932" spans="1:6" x14ac:dyDescent="0.25">
      <c r="A1932">
        <v>1929</v>
      </c>
      <c r="B1932" t="s">
        <v>2148</v>
      </c>
      <c r="C1932">
        <v>20765.14</v>
      </c>
      <c r="D1932">
        <v>20696.579999999998</v>
      </c>
      <c r="E1932" t="s">
        <v>217</v>
      </c>
      <c r="F1932" t="s">
        <v>2147</v>
      </c>
    </row>
    <row r="1933" spans="1:6" x14ac:dyDescent="0.25">
      <c r="A1933">
        <v>1930</v>
      </c>
      <c r="B1933" t="s">
        <v>2148</v>
      </c>
      <c r="C1933">
        <v>30211.68</v>
      </c>
      <c r="D1933">
        <v>29201.18</v>
      </c>
      <c r="E1933" t="s">
        <v>217</v>
      </c>
      <c r="F1933" t="s">
        <v>2147</v>
      </c>
    </row>
    <row r="1934" spans="1:6" x14ac:dyDescent="0.25">
      <c r="A1934">
        <v>1931</v>
      </c>
      <c r="B1934" t="s">
        <v>2148</v>
      </c>
      <c r="C1934">
        <v>24080.74</v>
      </c>
      <c r="D1934">
        <v>23143.58</v>
      </c>
      <c r="E1934" t="s">
        <v>217</v>
      </c>
      <c r="F1934" t="s">
        <v>2147</v>
      </c>
    </row>
    <row r="1935" spans="1:6" x14ac:dyDescent="0.25">
      <c r="A1935">
        <v>1932</v>
      </c>
      <c r="B1935" t="s">
        <v>2150</v>
      </c>
      <c r="C1935">
        <v>24406.940000000002</v>
      </c>
      <c r="D1935">
        <v>23170.460000000003</v>
      </c>
      <c r="E1935" t="s">
        <v>217</v>
      </c>
      <c r="F1935" t="s">
        <v>2147</v>
      </c>
    </row>
    <row r="1936" spans="1:6" x14ac:dyDescent="0.25">
      <c r="A1936">
        <v>1933</v>
      </c>
      <c r="B1936" t="s">
        <v>2162</v>
      </c>
      <c r="C1936">
        <v>10461.400000000001</v>
      </c>
      <c r="D1936">
        <v>9491.6800000000021</v>
      </c>
      <c r="E1936" t="s">
        <v>217</v>
      </c>
      <c r="F1936" t="s">
        <v>2147</v>
      </c>
    </row>
    <row r="1937" spans="1:6" x14ac:dyDescent="0.25">
      <c r="A1937">
        <v>1934</v>
      </c>
      <c r="B1937" t="s">
        <v>2148</v>
      </c>
      <c r="C1937">
        <v>10452.220000000001</v>
      </c>
      <c r="D1937">
        <v>9452.1600000000017</v>
      </c>
      <c r="E1937" t="s">
        <v>217</v>
      </c>
      <c r="F1937" t="s">
        <v>2147</v>
      </c>
    </row>
    <row r="1938" spans="1:6" x14ac:dyDescent="0.25">
      <c r="A1938">
        <v>1935</v>
      </c>
      <c r="B1938" t="s">
        <v>2148</v>
      </c>
      <c r="C1938">
        <v>23737.54</v>
      </c>
      <c r="D1938">
        <v>22746.959999999999</v>
      </c>
      <c r="E1938" t="s">
        <v>217</v>
      </c>
      <c r="F1938" t="s">
        <v>2147</v>
      </c>
    </row>
    <row r="1939" spans="1:6" x14ac:dyDescent="0.25">
      <c r="A1939">
        <v>1936</v>
      </c>
      <c r="B1939" t="s">
        <v>2148</v>
      </c>
      <c r="C1939">
        <v>17911.400000000001</v>
      </c>
      <c r="D1939">
        <v>17866.02</v>
      </c>
      <c r="E1939" t="s">
        <v>217</v>
      </c>
      <c r="F1939" t="s">
        <v>2147</v>
      </c>
    </row>
    <row r="1940" spans="1:6" x14ac:dyDescent="0.25">
      <c r="A1940">
        <v>1937</v>
      </c>
      <c r="B1940" t="s">
        <v>2148</v>
      </c>
      <c r="C1940">
        <v>9458.2200000000012</v>
      </c>
      <c r="D1940">
        <v>9452.7200000000012</v>
      </c>
      <c r="E1940" t="s">
        <v>217</v>
      </c>
      <c r="F1940" t="s">
        <v>2147</v>
      </c>
    </row>
    <row r="1941" spans="1:6" x14ac:dyDescent="0.25">
      <c r="A1941">
        <v>1938</v>
      </c>
      <c r="B1941" t="s">
        <v>2148</v>
      </c>
      <c r="C1941">
        <v>21804.160000000003</v>
      </c>
      <c r="D1941">
        <v>20780.400000000005</v>
      </c>
      <c r="E1941" t="s">
        <v>217</v>
      </c>
      <c r="F1941" t="s">
        <v>2147</v>
      </c>
    </row>
    <row r="1942" spans="1:6" x14ac:dyDescent="0.25">
      <c r="A1942">
        <v>1939</v>
      </c>
      <c r="B1942" t="s">
        <v>2148</v>
      </c>
      <c r="C1942">
        <v>21021.72</v>
      </c>
      <c r="D1942">
        <v>19513.54</v>
      </c>
      <c r="E1942" t="s">
        <v>217</v>
      </c>
      <c r="F1942" t="s">
        <v>2147</v>
      </c>
    </row>
    <row r="1943" spans="1:6" x14ac:dyDescent="0.25">
      <c r="A1943">
        <v>1940</v>
      </c>
      <c r="B1943" t="s">
        <v>2148</v>
      </c>
      <c r="C1943">
        <v>20326.82</v>
      </c>
      <c r="D1943">
        <v>19362.98</v>
      </c>
      <c r="E1943" t="s">
        <v>217</v>
      </c>
      <c r="F1943" t="s">
        <v>2147</v>
      </c>
    </row>
    <row r="1944" spans="1:6" x14ac:dyDescent="0.25">
      <c r="A1944">
        <v>1941</v>
      </c>
      <c r="B1944" t="s">
        <v>2148</v>
      </c>
      <c r="C1944">
        <v>17911.400000000001</v>
      </c>
      <c r="D1944">
        <v>17866.02</v>
      </c>
      <c r="E1944" t="s">
        <v>217</v>
      </c>
      <c r="F1944" t="s">
        <v>2147</v>
      </c>
    </row>
    <row r="1945" spans="1:6" x14ac:dyDescent="0.25">
      <c r="A1945">
        <v>1942</v>
      </c>
      <c r="B1945" t="s">
        <v>2152</v>
      </c>
      <c r="C1945">
        <v>31593.279999999999</v>
      </c>
      <c r="D1945">
        <v>30027.64</v>
      </c>
      <c r="E1945" t="s">
        <v>217</v>
      </c>
      <c r="F1945" t="s">
        <v>2147</v>
      </c>
    </row>
    <row r="1946" spans="1:6" x14ac:dyDescent="0.25">
      <c r="A1946">
        <v>1943</v>
      </c>
      <c r="B1946" t="s">
        <v>2148</v>
      </c>
      <c r="C1946">
        <v>17808.22</v>
      </c>
      <c r="D1946">
        <v>17764.420000000002</v>
      </c>
      <c r="E1946" t="s">
        <v>217</v>
      </c>
      <c r="F1946" t="s">
        <v>2147</v>
      </c>
    </row>
    <row r="1947" spans="1:6" x14ac:dyDescent="0.25">
      <c r="A1947">
        <v>1944</v>
      </c>
      <c r="B1947" t="s">
        <v>2148</v>
      </c>
      <c r="C1947">
        <v>19805</v>
      </c>
      <c r="D1947">
        <v>18843.62</v>
      </c>
      <c r="E1947" t="s">
        <v>217</v>
      </c>
      <c r="F1947" t="s">
        <v>2147</v>
      </c>
    </row>
    <row r="1948" spans="1:6" x14ac:dyDescent="0.25">
      <c r="A1948">
        <v>1945</v>
      </c>
      <c r="B1948" t="s">
        <v>2148</v>
      </c>
      <c r="C1948">
        <v>9457.7800000000007</v>
      </c>
      <c r="D1948">
        <v>9452.7200000000012</v>
      </c>
      <c r="E1948" t="s">
        <v>217</v>
      </c>
      <c r="F1948" t="s">
        <v>2147</v>
      </c>
    </row>
    <row r="1949" spans="1:6" x14ac:dyDescent="0.25">
      <c r="A1949">
        <v>1946</v>
      </c>
      <c r="B1949" t="s">
        <v>2152</v>
      </c>
      <c r="C1949">
        <v>31564.300000000003</v>
      </c>
      <c r="D1949">
        <v>29997.500000000004</v>
      </c>
      <c r="E1949" t="s">
        <v>217</v>
      </c>
      <c r="F1949" t="s">
        <v>2147</v>
      </c>
    </row>
    <row r="1950" spans="1:6" x14ac:dyDescent="0.25">
      <c r="A1950">
        <v>1947</v>
      </c>
      <c r="B1950" t="s">
        <v>2151</v>
      </c>
      <c r="C1950">
        <v>17936.84</v>
      </c>
      <c r="D1950">
        <v>17890.080000000002</v>
      </c>
      <c r="E1950" t="s">
        <v>217</v>
      </c>
      <c r="F1950" t="s">
        <v>2147</v>
      </c>
    </row>
    <row r="1951" spans="1:6" x14ac:dyDescent="0.25">
      <c r="A1951">
        <v>1948</v>
      </c>
      <c r="B1951" t="s">
        <v>2148</v>
      </c>
      <c r="C1951">
        <v>9458.2200000000012</v>
      </c>
      <c r="D1951">
        <v>9452.7200000000012</v>
      </c>
      <c r="E1951" t="s">
        <v>217</v>
      </c>
      <c r="F1951" t="s">
        <v>2147</v>
      </c>
    </row>
    <row r="1952" spans="1:6" x14ac:dyDescent="0.25">
      <c r="A1952">
        <v>1949</v>
      </c>
      <c r="B1952" t="s">
        <v>2148</v>
      </c>
      <c r="C1952">
        <v>17911.400000000001</v>
      </c>
      <c r="D1952">
        <v>17866.02</v>
      </c>
      <c r="E1952" t="s">
        <v>217</v>
      </c>
      <c r="F1952" t="s">
        <v>2147</v>
      </c>
    </row>
    <row r="1953" spans="1:6" x14ac:dyDescent="0.25">
      <c r="A1953">
        <v>1950</v>
      </c>
      <c r="B1953" t="s">
        <v>2148</v>
      </c>
      <c r="C1953">
        <v>17767.64</v>
      </c>
      <c r="D1953">
        <v>17724.68</v>
      </c>
      <c r="E1953" t="s">
        <v>217</v>
      </c>
      <c r="F1953" t="s">
        <v>2147</v>
      </c>
    </row>
    <row r="1954" spans="1:6" x14ac:dyDescent="0.25">
      <c r="A1954">
        <v>1951</v>
      </c>
      <c r="B1954" t="s">
        <v>2148</v>
      </c>
      <c r="C1954">
        <v>9456.4000000000015</v>
      </c>
      <c r="D1954">
        <v>9452.7200000000012</v>
      </c>
      <c r="E1954" t="s">
        <v>217</v>
      </c>
      <c r="F1954" t="s">
        <v>2147</v>
      </c>
    </row>
    <row r="1955" spans="1:6" x14ac:dyDescent="0.25">
      <c r="A1955">
        <v>1952</v>
      </c>
      <c r="B1955" t="s">
        <v>2148</v>
      </c>
      <c r="C1955">
        <v>29149.7</v>
      </c>
      <c r="D1955">
        <v>29051.280000000002</v>
      </c>
      <c r="E1955" t="s">
        <v>217</v>
      </c>
      <c r="F1955" t="s">
        <v>2147</v>
      </c>
    </row>
    <row r="1956" spans="1:6" x14ac:dyDescent="0.25">
      <c r="A1956">
        <v>1953</v>
      </c>
      <c r="B1956" t="s">
        <v>2148</v>
      </c>
      <c r="C1956">
        <v>30294.12</v>
      </c>
      <c r="D1956">
        <v>30190.3</v>
      </c>
      <c r="E1956" t="s">
        <v>217</v>
      </c>
      <c r="F1956" t="s">
        <v>2147</v>
      </c>
    </row>
    <row r="1957" spans="1:6" x14ac:dyDescent="0.25">
      <c r="A1957">
        <v>1954</v>
      </c>
      <c r="B1957" t="s">
        <v>2148</v>
      </c>
      <c r="C1957">
        <v>20763.560000000001</v>
      </c>
      <c r="D1957">
        <v>20696.580000000002</v>
      </c>
      <c r="E1957" t="s">
        <v>217</v>
      </c>
      <c r="F1957" t="s">
        <v>2147</v>
      </c>
    </row>
    <row r="1958" spans="1:6" x14ac:dyDescent="0.25">
      <c r="A1958">
        <v>1955</v>
      </c>
      <c r="B1958" t="s">
        <v>2152</v>
      </c>
      <c r="C1958">
        <v>28901.24</v>
      </c>
      <c r="D1958">
        <v>27888.06</v>
      </c>
      <c r="E1958" t="s">
        <v>217</v>
      </c>
      <c r="F1958" t="s">
        <v>2147</v>
      </c>
    </row>
    <row r="1959" spans="1:6" x14ac:dyDescent="0.25">
      <c r="A1959">
        <v>1956</v>
      </c>
      <c r="B1959" t="s">
        <v>2148</v>
      </c>
      <c r="C1959">
        <v>21804.18</v>
      </c>
      <c r="D1959">
        <v>20780.420000000002</v>
      </c>
      <c r="E1959" t="s">
        <v>217</v>
      </c>
      <c r="F1959" t="s">
        <v>2147</v>
      </c>
    </row>
    <row r="1960" spans="1:6" x14ac:dyDescent="0.25">
      <c r="A1960">
        <v>1957</v>
      </c>
      <c r="B1960" t="s">
        <v>2148</v>
      </c>
      <c r="C1960">
        <v>21793.82</v>
      </c>
      <c r="D1960">
        <v>20767.02</v>
      </c>
      <c r="E1960" t="s">
        <v>217</v>
      </c>
      <c r="F1960" t="s">
        <v>2147</v>
      </c>
    </row>
    <row r="1961" spans="1:6" x14ac:dyDescent="0.25">
      <c r="A1961">
        <v>1958</v>
      </c>
      <c r="B1961" t="s">
        <v>2148</v>
      </c>
      <c r="C1961">
        <v>17878.46</v>
      </c>
      <c r="D1961">
        <v>17833.239999999998</v>
      </c>
      <c r="E1961" t="s">
        <v>217</v>
      </c>
      <c r="F1961" t="s">
        <v>2147</v>
      </c>
    </row>
    <row r="1962" spans="1:6" x14ac:dyDescent="0.25">
      <c r="A1962">
        <v>1959</v>
      </c>
      <c r="B1962" t="s">
        <v>2148</v>
      </c>
      <c r="C1962">
        <v>17876.78</v>
      </c>
      <c r="D1962">
        <v>17831.559999999998</v>
      </c>
      <c r="E1962" t="s">
        <v>217</v>
      </c>
      <c r="F1962" t="s">
        <v>2147</v>
      </c>
    </row>
    <row r="1963" spans="1:6" x14ac:dyDescent="0.25">
      <c r="A1963">
        <v>1960</v>
      </c>
      <c r="B1963" t="s">
        <v>2152</v>
      </c>
      <c r="C1963">
        <v>21976.800000000003</v>
      </c>
      <c r="D1963">
        <v>19824.260000000002</v>
      </c>
      <c r="E1963" t="s">
        <v>217</v>
      </c>
      <c r="F1963" t="s">
        <v>2147</v>
      </c>
    </row>
    <row r="1964" spans="1:6" x14ac:dyDescent="0.25">
      <c r="A1964">
        <v>1961</v>
      </c>
      <c r="B1964" t="s">
        <v>2148</v>
      </c>
      <c r="C1964">
        <v>21763.56</v>
      </c>
      <c r="D1964">
        <v>20780.400000000001</v>
      </c>
      <c r="E1964" t="s">
        <v>217</v>
      </c>
      <c r="F1964" t="s">
        <v>2147</v>
      </c>
    </row>
    <row r="1965" spans="1:6" x14ac:dyDescent="0.25">
      <c r="A1965">
        <v>1962</v>
      </c>
      <c r="B1965" t="s">
        <v>2148</v>
      </c>
      <c r="C1965">
        <v>28886.960000000003</v>
      </c>
      <c r="D1965">
        <v>27882.720000000001</v>
      </c>
      <c r="E1965" t="s">
        <v>217</v>
      </c>
      <c r="F1965" t="s">
        <v>2147</v>
      </c>
    </row>
    <row r="1966" spans="1:6" x14ac:dyDescent="0.25">
      <c r="A1966">
        <v>1963</v>
      </c>
      <c r="B1966" t="s">
        <v>2148</v>
      </c>
      <c r="C1966">
        <v>20023.32</v>
      </c>
      <c r="D1966">
        <v>19060.919999999998</v>
      </c>
      <c r="E1966" t="s">
        <v>217</v>
      </c>
      <c r="F1966" t="s">
        <v>2147</v>
      </c>
    </row>
    <row r="1967" spans="1:6" x14ac:dyDescent="0.25">
      <c r="A1967">
        <v>1964</v>
      </c>
      <c r="B1967" t="s">
        <v>2148</v>
      </c>
      <c r="C1967">
        <v>20766.239999999998</v>
      </c>
      <c r="D1967">
        <v>20696.579999999998</v>
      </c>
      <c r="E1967" t="s">
        <v>217</v>
      </c>
      <c r="F1967" t="s">
        <v>2147</v>
      </c>
    </row>
    <row r="1968" spans="1:6" x14ac:dyDescent="0.25">
      <c r="A1968">
        <v>1965</v>
      </c>
      <c r="B1968" t="s">
        <v>2148</v>
      </c>
      <c r="C1968">
        <v>21763.4</v>
      </c>
      <c r="D1968">
        <v>20780.420000000002</v>
      </c>
      <c r="E1968" t="s">
        <v>217</v>
      </c>
      <c r="F1968" t="s">
        <v>2147</v>
      </c>
    </row>
    <row r="1969" spans="1:6" x14ac:dyDescent="0.25">
      <c r="A1969">
        <v>1966</v>
      </c>
      <c r="B1969" t="s">
        <v>2148</v>
      </c>
      <c r="C1969">
        <v>17898.400000000001</v>
      </c>
      <c r="D1969">
        <v>17831.580000000002</v>
      </c>
      <c r="E1969" t="s">
        <v>217</v>
      </c>
      <c r="F1969" t="s">
        <v>2147</v>
      </c>
    </row>
    <row r="1970" spans="1:6" x14ac:dyDescent="0.25">
      <c r="A1970">
        <v>1967</v>
      </c>
      <c r="B1970" t="s">
        <v>2148</v>
      </c>
      <c r="C1970">
        <v>21765.800000000003</v>
      </c>
      <c r="D1970">
        <v>20780.420000000002</v>
      </c>
      <c r="E1970" t="s">
        <v>217</v>
      </c>
      <c r="F1970" t="s">
        <v>2147</v>
      </c>
    </row>
    <row r="1971" spans="1:6" x14ac:dyDescent="0.25">
      <c r="A1971">
        <v>1968</v>
      </c>
      <c r="B1971" t="s">
        <v>2148</v>
      </c>
      <c r="C1971">
        <v>20636.080000000002</v>
      </c>
      <c r="D1971">
        <v>20567.52</v>
      </c>
      <c r="E1971" t="s">
        <v>217</v>
      </c>
      <c r="F1971" t="s">
        <v>2147</v>
      </c>
    </row>
    <row r="1972" spans="1:6" x14ac:dyDescent="0.25">
      <c r="A1972">
        <v>1969</v>
      </c>
      <c r="B1972" t="s">
        <v>2148</v>
      </c>
      <c r="C1972">
        <v>21764.720000000001</v>
      </c>
      <c r="D1972">
        <v>20780.400000000001</v>
      </c>
      <c r="E1972" t="s">
        <v>217</v>
      </c>
      <c r="F1972" t="s">
        <v>2147</v>
      </c>
    </row>
    <row r="1973" spans="1:6" x14ac:dyDescent="0.25">
      <c r="A1973">
        <v>1970</v>
      </c>
      <c r="B1973" t="s">
        <v>2148</v>
      </c>
      <c r="C1973">
        <v>19840.7</v>
      </c>
      <c r="D1973">
        <v>18879.16</v>
      </c>
      <c r="E1973" t="s">
        <v>217</v>
      </c>
      <c r="F1973" t="s">
        <v>2147</v>
      </c>
    </row>
    <row r="1974" spans="1:6" x14ac:dyDescent="0.25">
      <c r="A1974">
        <v>1971</v>
      </c>
      <c r="B1974" t="s">
        <v>2148</v>
      </c>
      <c r="C1974">
        <v>21763.4</v>
      </c>
      <c r="D1974">
        <v>20780.420000000002</v>
      </c>
      <c r="E1974" t="s">
        <v>217</v>
      </c>
      <c r="F1974" t="s">
        <v>2147</v>
      </c>
    </row>
    <row r="1975" spans="1:6" x14ac:dyDescent="0.25">
      <c r="A1975">
        <v>1972</v>
      </c>
      <c r="B1975" t="s">
        <v>2148</v>
      </c>
      <c r="C1975">
        <v>20766.239999999998</v>
      </c>
      <c r="D1975">
        <v>20696.579999999998</v>
      </c>
      <c r="E1975" t="s">
        <v>217</v>
      </c>
      <c r="F1975" t="s">
        <v>2147</v>
      </c>
    </row>
    <row r="1976" spans="1:6" x14ac:dyDescent="0.25">
      <c r="A1976">
        <v>1973</v>
      </c>
      <c r="B1976" t="s">
        <v>2146</v>
      </c>
      <c r="C1976">
        <v>12006.400000000001</v>
      </c>
      <c r="D1976">
        <v>10854.680000000002</v>
      </c>
      <c r="E1976" t="s">
        <v>217</v>
      </c>
      <c r="F1976" t="s">
        <v>2147</v>
      </c>
    </row>
    <row r="1977" spans="1:6" x14ac:dyDescent="0.25">
      <c r="A1977">
        <v>1974</v>
      </c>
      <c r="B1977" t="s">
        <v>2153</v>
      </c>
      <c r="C1977">
        <v>31330.639999999999</v>
      </c>
      <c r="D1977">
        <v>29354.28</v>
      </c>
      <c r="E1977" t="s">
        <v>217</v>
      </c>
      <c r="F1977" t="s">
        <v>2147</v>
      </c>
    </row>
    <row r="1978" spans="1:6" x14ac:dyDescent="0.25">
      <c r="A1978">
        <v>1975</v>
      </c>
      <c r="B1978" t="s">
        <v>2148</v>
      </c>
      <c r="C1978">
        <v>21765.920000000002</v>
      </c>
      <c r="D1978">
        <v>20780.420000000002</v>
      </c>
      <c r="E1978" t="s">
        <v>217</v>
      </c>
      <c r="F1978" t="s">
        <v>2147</v>
      </c>
    </row>
    <row r="1979" spans="1:6" x14ac:dyDescent="0.25">
      <c r="A1979">
        <v>1976</v>
      </c>
      <c r="B1979" t="s">
        <v>2148</v>
      </c>
      <c r="C1979">
        <v>20313.020000000004</v>
      </c>
      <c r="D1979">
        <v>19349.240000000005</v>
      </c>
      <c r="E1979" t="s">
        <v>217</v>
      </c>
      <c r="F1979" t="s">
        <v>2147</v>
      </c>
    </row>
    <row r="1980" spans="1:6" x14ac:dyDescent="0.25">
      <c r="A1980">
        <v>1977</v>
      </c>
      <c r="B1980" t="s">
        <v>2156</v>
      </c>
      <c r="C1980">
        <v>21473.68</v>
      </c>
      <c r="D1980">
        <v>18120.46</v>
      </c>
      <c r="E1980" t="s">
        <v>217</v>
      </c>
      <c r="F1980" t="s">
        <v>2147</v>
      </c>
    </row>
    <row r="1981" spans="1:6" x14ac:dyDescent="0.25">
      <c r="A1981">
        <v>1978</v>
      </c>
      <c r="B1981" t="s">
        <v>2148</v>
      </c>
      <c r="C1981">
        <v>24134.020000000004</v>
      </c>
      <c r="D1981">
        <v>23149.700000000004</v>
      </c>
      <c r="E1981" t="s">
        <v>217</v>
      </c>
      <c r="F1981" t="s">
        <v>2147</v>
      </c>
    </row>
    <row r="1982" spans="1:6" x14ac:dyDescent="0.25">
      <c r="A1982">
        <v>1979</v>
      </c>
      <c r="B1982" t="s">
        <v>2151</v>
      </c>
      <c r="C1982">
        <v>17936.84</v>
      </c>
      <c r="D1982">
        <v>17890.080000000002</v>
      </c>
      <c r="E1982" t="s">
        <v>217</v>
      </c>
      <c r="F1982" t="s">
        <v>2147</v>
      </c>
    </row>
    <row r="1983" spans="1:6" x14ac:dyDescent="0.25">
      <c r="A1983">
        <v>1980</v>
      </c>
      <c r="B1983" t="s">
        <v>2148</v>
      </c>
      <c r="C1983">
        <v>20075.36</v>
      </c>
      <c r="D1983">
        <v>19106.260000000002</v>
      </c>
      <c r="E1983" t="s">
        <v>217</v>
      </c>
      <c r="F1983" t="s">
        <v>2147</v>
      </c>
    </row>
    <row r="1984" spans="1:6" x14ac:dyDescent="0.25">
      <c r="A1984">
        <v>1981</v>
      </c>
      <c r="B1984" t="s">
        <v>2146</v>
      </c>
      <c r="C1984">
        <v>24748.82</v>
      </c>
      <c r="D1984">
        <v>21098.36</v>
      </c>
      <c r="E1984" t="s">
        <v>217</v>
      </c>
      <c r="F1984" t="s">
        <v>2147</v>
      </c>
    </row>
    <row r="1985" spans="1:6" x14ac:dyDescent="0.25">
      <c r="A1985">
        <v>1982</v>
      </c>
      <c r="B1985" t="s">
        <v>2152</v>
      </c>
      <c r="C1985">
        <v>58579.24</v>
      </c>
      <c r="D1985">
        <v>55005.38</v>
      </c>
      <c r="E1985" t="s">
        <v>217</v>
      </c>
      <c r="F1985" t="s">
        <v>2147</v>
      </c>
    </row>
    <row r="1986" spans="1:6" x14ac:dyDescent="0.25">
      <c r="A1986">
        <v>1983</v>
      </c>
      <c r="B1986" t="s">
        <v>2148</v>
      </c>
      <c r="C1986">
        <v>20415.080000000002</v>
      </c>
      <c r="D1986">
        <v>19450.820000000003</v>
      </c>
      <c r="E1986" t="s">
        <v>217</v>
      </c>
      <c r="F1986" t="s">
        <v>2147</v>
      </c>
    </row>
    <row r="1987" spans="1:6" x14ac:dyDescent="0.25">
      <c r="A1987">
        <v>1984</v>
      </c>
      <c r="B1987" t="s">
        <v>2152</v>
      </c>
      <c r="C1987">
        <v>30383.74</v>
      </c>
      <c r="D1987">
        <v>29364.86</v>
      </c>
      <c r="E1987" t="s">
        <v>217</v>
      </c>
      <c r="F1987" t="s">
        <v>2147</v>
      </c>
    </row>
    <row r="1988" spans="1:6" x14ac:dyDescent="0.25">
      <c r="A1988">
        <v>1985</v>
      </c>
      <c r="B1988" t="s">
        <v>2146</v>
      </c>
      <c r="C1988">
        <v>44647.06</v>
      </c>
      <c r="D1988">
        <v>43341.299999999996</v>
      </c>
      <c r="E1988" t="s">
        <v>217</v>
      </c>
      <c r="F1988" t="s">
        <v>2147</v>
      </c>
    </row>
    <row r="1989" spans="1:6" x14ac:dyDescent="0.25">
      <c r="A1989">
        <v>1986</v>
      </c>
      <c r="B1989" t="s">
        <v>2153</v>
      </c>
      <c r="C1989">
        <v>25092.38</v>
      </c>
      <c r="D1989">
        <v>23875.32</v>
      </c>
      <c r="E1989" t="s">
        <v>217</v>
      </c>
      <c r="F1989" t="s">
        <v>2147</v>
      </c>
    </row>
    <row r="1990" spans="1:6" x14ac:dyDescent="0.25">
      <c r="A1990">
        <v>1987</v>
      </c>
      <c r="B1990" t="s">
        <v>2146</v>
      </c>
      <c r="C1990">
        <v>26485.02</v>
      </c>
      <c r="D1990">
        <v>24722.22</v>
      </c>
      <c r="E1990" t="s">
        <v>217</v>
      </c>
      <c r="F1990" t="s">
        <v>2147</v>
      </c>
    </row>
    <row r="1991" spans="1:6" x14ac:dyDescent="0.25">
      <c r="A1991">
        <v>1988</v>
      </c>
      <c r="B1991" t="s">
        <v>2148</v>
      </c>
      <c r="C1991">
        <v>21763.56</v>
      </c>
      <c r="D1991">
        <v>20780.400000000001</v>
      </c>
      <c r="E1991" t="s">
        <v>217</v>
      </c>
      <c r="F1991" t="s">
        <v>2147</v>
      </c>
    </row>
    <row r="1992" spans="1:6" x14ac:dyDescent="0.25">
      <c r="A1992">
        <v>1989</v>
      </c>
      <c r="B1992" t="s">
        <v>2148</v>
      </c>
      <c r="C1992">
        <v>24132.760000000002</v>
      </c>
      <c r="D1992">
        <v>23149.7</v>
      </c>
      <c r="E1992" t="s">
        <v>217</v>
      </c>
      <c r="F1992" t="s">
        <v>2147</v>
      </c>
    </row>
    <row r="1993" spans="1:6" x14ac:dyDescent="0.25">
      <c r="A1993">
        <v>1990</v>
      </c>
      <c r="B1993" t="s">
        <v>2148</v>
      </c>
      <c r="C1993">
        <v>21759.4</v>
      </c>
      <c r="D1993">
        <v>20780.420000000002</v>
      </c>
      <c r="E1993" t="s">
        <v>217</v>
      </c>
      <c r="F1993" t="s">
        <v>2147</v>
      </c>
    </row>
    <row r="1994" spans="1:6" x14ac:dyDescent="0.25">
      <c r="A1994">
        <v>1991</v>
      </c>
      <c r="B1994" t="s">
        <v>2152</v>
      </c>
      <c r="C1994">
        <v>40038.42</v>
      </c>
      <c r="D1994">
        <v>38431.619999999995</v>
      </c>
      <c r="E1994" t="s">
        <v>217</v>
      </c>
      <c r="F1994" t="s">
        <v>2147</v>
      </c>
    </row>
    <row r="1995" spans="1:6" x14ac:dyDescent="0.25">
      <c r="A1995">
        <v>1992</v>
      </c>
      <c r="B1995" t="s">
        <v>2152</v>
      </c>
      <c r="C1995">
        <v>20531.38</v>
      </c>
      <c r="D1995">
        <v>19482.7</v>
      </c>
      <c r="E1995" t="s">
        <v>217</v>
      </c>
      <c r="F1995" t="s">
        <v>2147</v>
      </c>
    </row>
    <row r="1996" spans="1:6" x14ac:dyDescent="0.25">
      <c r="A1996">
        <v>1993</v>
      </c>
      <c r="B1996" t="s">
        <v>2148</v>
      </c>
      <c r="C1996">
        <v>21763.4</v>
      </c>
      <c r="D1996">
        <v>20780.420000000002</v>
      </c>
      <c r="E1996" t="s">
        <v>217</v>
      </c>
      <c r="F1996" t="s">
        <v>2147</v>
      </c>
    </row>
    <row r="1997" spans="1:6" x14ac:dyDescent="0.25">
      <c r="A1997">
        <v>1994</v>
      </c>
      <c r="B1997" t="s">
        <v>2148</v>
      </c>
      <c r="C1997">
        <v>24664.2</v>
      </c>
      <c r="D1997">
        <v>23679.88</v>
      </c>
      <c r="E1997" t="s">
        <v>217</v>
      </c>
      <c r="F1997" t="s">
        <v>2147</v>
      </c>
    </row>
    <row r="1998" spans="1:6" x14ac:dyDescent="0.25">
      <c r="A1998">
        <v>1995</v>
      </c>
      <c r="B1998" t="s">
        <v>2152</v>
      </c>
      <c r="C1998">
        <v>24145.040000000001</v>
      </c>
      <c r="D1998">
        <v>23149.7</v>
      </c>
      <c r="E1998" t="s">
        <v>217</v>
      </c>
      <c r="F1998" t="s">
        <v>2147</v>
      </c>
    </row>
    <row r="1999" spans="1:6" x14ac:dyDescent="0.25">
      <c r="A1999">
        <v>1996</v>
      </c>
      <c r="B1999" t="s">
        <v>2156</v>
      </c>
      <c r="C1999">
        <v>23656.760000000002</v>
      </c>
      <c r="D1999">
        <v>20956.240000000002</v>
      </c>
      <c r="E1999" t="s">
        <v>217</v>
      </c>
      <c r="F1999" t="s">
        <v>2147</v>
      </c>
    </row>
    <row r="2000" spans="1:6" x14ac:dyDescent="0.25">
      <c r="A2000">
        <v>1997</v>
      </c>
      <c r="B2000" t="s">
        <v>2148</v>
      </c>
      <c r="C2000">
        <v>24135.56</v>
      </c>
      <c r="D2000">
        <v>23149.7</v>
      </c>
      <c r="E2000" t="s">
        <v>217</v>
      </c>
      <c r="F2000" t="s">
        <v>2147</v>
      </c>
    </row>
    <row r="2001" spans="1:6" x14ac:dyDescent="0.25">
      <c r="A2001">
        <v>1998</v>
      </c>
      <c r="B2001" t="s">
        <v>2148</v>
      </c>
      <c r="C2001">
        <v>20763.560000000001</v>
      </c>
      <c r="D2001">
        <v>20696.580000000002</v>
      </c>
      <c r="E2001" t="s">
        <v>217</v>
      </c>
      <c r="F2001" t="s">
        <v>2147</v>
      </c>
    </row>
    <row r="2002" spans="1:6" x14ac:dyDescent="0.25">
      <c r="A2002">
        <v>1999</v>
      </c>
      <c r="B2002" t="s">
        <v>2152</v>
      </c>
      <c r="C2002">
        <v>21774.160000000003</v>
      </c>
      <c r="D2002">
        <v>20780.400000000005</v>
      </c>
      <c r="E2002" t="s">
        <v>217</v>
      </c>
      <c r="F2002" t="s">
        <v>2147</v>
      </c>
    </row>
    <row r="2003" spans="1:6" x14ac:dyDescent="0.25">
      <c r="A2003">
        <v>2000</v>
      </c>
      <c r="B2003" t="s">
        <v>2162</v>
      </c>
      <c r="C2003">
        <v>10461.400000000001</v>
      </c>
      <c r="D2003">
        <v>9536.5400000000009</v>
      </c>
      <c r="E2003" t="s">
        <v>217</v>
      </c>
      <c r="F2003" t="s">
        <v>2147</v>
      </c>
    </row>
    <row r="2004" spans="1:6" x14ac:dyDescent="0.25">
      <c r="A2004">
        <v>2001</v>
      </c>
      <c r="B2004" t="s">
        <v>2146</v>
      </c>
      <c r="C2004">
        <v>22553.52</v>
      </c>
      <c r="D2004">
        <v>20144.940000000002</v>
      </c>
      <c r="E2004" t="s">
        <v>217</v>
      </c>
      <c r="F2004" t="s">
        <v>2147</v>
      </c>
    </row>
    <row r="2005" spans="1:6" x14ac:dyDescent="0.25">
      <c r="A2005">
        <v>2002</v>
      </c>
      <c r="B2005" t="s">
        <v>2148</v>
      </c>
      <c r="C2005">
        <v>20766.239999999998</v>
      </c>
      <c r="D2005">
        <v>20696.579999999998</v>
      </c>
      <c r="E2005" t="s">
        <v>217</v>
      </c>
      <c r="F2005" t="s">
        <v>2147</v>
      </c>
    </row>
    <row r="2006" spans="1:6" x14ac:dyDescent="0.25">
      <c r="A2006">
        <v>2003</v>
      </c>
      <c r="B2006" t="s">
        <v>2148</v>
      </c>
      <c r="C2006">
        <v>17876.78</v>
      </c>
      <c r="D2006">
        <v>17831.559999999998</v>
      </c>
      <c r="E2006" t="s">
        <v>217</v>
      </c>
      <c r="F2006" t="s">
        <v>2147</v>
      </c>
    </row>
    <row r="2007" spans="1:6" x14ac:dyDescent="0.25">
      <c r="A2007">
        <v>2004</v>
      </c>
      <c r="B2007" t="s">
        <v>2152</v>
      </c>
      <c r="C2007">
        <v>24131.8</v>
      </c>
      <c r="D2007">
        <v>21180.079999999998</v>
      </c>
      <c r="E2007" t="s">
        <v>217</v>
      </c>
      <c r="F2007" t="s">
        <v>2147</v>
      </c>
    </row>
    <row r="2008" spans="1:6" x14ac:dyDescent="0.25">
      <c r="A2008">
        <v>2005</v>
      </c>
      <c r="B2008" t="s">
        <v>2152</v>
      </c>
      <c r="C2008">
        <v>20455.88</v>
      </c>
      <c r="D2008">
        <v>19483.86</v>
      </c>
      <c r="E2008" t="s">
        <v>217</v>
      </c>
      <c r="F2008" t="s">
        <v>2147</v>
      </c>
    </row>
    <row r="2009" spans="1:6" x14ac:dyDescent="0.25">
      <c r="A2009">
        <v>2006</v>
      </c>
      <c r="B2009" t="s">
        <v>2152</v>
      </c>
      <c r="C2009">
        <v>21665.440000000002</v>
      </c>
      <c r="D2009">
        <v>20146.640000000003</v>
      </c>
      <c r="E2009" t="s">
        <v>217</v>
      </c>
      <c r="F2009" t="s">
        <v>2147</v>
      </c>
    </row>
    <row r="2010" spans="1:6" x14ac:dyDescent="0.25">
      <c r="A2010">
        <v>2007</v>
      </c>
      <c r="B2010" t="s">
        <v>2149</v>
      </c>
      <c r="C2010">
        <v>18217.66</v>
      </c>
      <c r="D2010">
        <v>16096.72</v>
      </c>
      <c r="E2010" t="s">
        <v>217</v>
      </c>
      <c r="F2010" t="s">
        <v>2147</v>
      </c>
    </row>
    <row r="2011" spans="1:6" x14ac:dyDescent="0.25">
      <c r="A2011">
        <v>2008</v>
      </c>
      <c r="B2011" t="s">
        <v>2152</v>
      </c>
      <c r="C2011">
        <v>30467.279999999999</v>
      </c>
      <c r="D2011">
        <v>29422.26</v>
      </c>
      <c r="E2011" t="s">
        <v>217</v>
      </c>
      <c r="F2011" t="s">
        <v>2147</v>
      </c>
    </row>
    <row r="2012" spans="1:6" x14ac:dyDescent="0.25">
      <c r="A2012">
        <v>2009</v>
      </c>
      <c r="B2012" t="s">
        <v>2154</v>
      </c>
      <c r="C2012">
        <v>22712.720000000001</v>
      </c>
      <c r="D2012">
        <v>20580.68</v>
      </c>
      <c r="E2012" t="s">
        <v>217</v>
      </c>
      <c r="F2012" t="s">
        <v>2147</v>
      </c>
    </row>
    <row r="2013" spans="1:6" x14ac:dyDescent="0.25">
      <c r="A2013">
        <v>2010</v>
      </c>
      <c r="B2013" t="s">
        <v>2148</v>
      </c>
      <c r="C2013">
        <v>30240.880000000001</v>
      </c>
      <c r="D2013">
        <v>29230.240000000002</v>
      </c>
      <c r="E2013" t="s">
        <v>217</v>
      </c>
      <c r="F2013" t="s">
        <v>2147</v>
      </c>
    </row>
    <row r="2014" spans="1:6" x14ac:dyDescent="0.25">
      <c r="A2014">
        <v>2011</v>
      </c>
      <c r="B2014" t="s">
        <v>2149</v>
      </c>
      <c r="C2014">
        <v>16876.66</v>
      </c>
      <c r="D2014">
        <v>15453.18</v>
      </c>
      <c r="E2014" t="s">
        <v>217</v>
      </c>
      <c r="F2014" t="s">
        <v>2147</v>
      </c>
    </row>
    <row r="2015" spans="1:6" x14ac:dyDescent="0.25">
      <c r="A2015">
        <v>2012</v>
      </c>
      <c r="B2015" t="s">
        <v>2156</v>
      </c>
      <c r="C2015">
        <v>31601.72</v>
      </c>
      <c r="D2015">
        <v>30007.120000000003</v>
      </c>
      <c r="E2015" t="s">
        <v>217</v>
      </c>
      <c r="F2015" t="s">
        <v>2147</v>
      </c>
    </row>
    <row r="2016" spans="1:6" x14ac:dyDescent="0.25">
      <c r="A2016">
        <v>2013</v>
      </c>
      <c r="B2016" t="s">
        <v>2152</v>
      </c>
      <c r="C2016">
        <v>20765.140000000003</v>
      </c>
      <c r="D2016">
        <v>18595.880000000005</v>
      </c>
      <c r="E2016" t="s">
        <v>217</v>
      </c>
      <c r="F2016" t="s">
        <v>2147</v>
      </c>
    </row>
    <row r="2017" spans="1:6" x14ac:dyDescent="0.25">
      <c r="A2017">
        <v>2014</v>
      </c>
      <c r="B2017" t="s">
        <v>2148</v>
      </c>
      <c r="C2017">
        <v>22253.86</v>
      </c>
      <c r="D2017">
        <v>21280.920000000002</v>
      </c>
      <c r="E2017" t="s">
        <v>217</v>
      </c>
      <c r="F2017" t="s">
        <v>2147</v>
      </c>
    </row>
    <row r="2018" spans="1:6" x14ac:dyDescent="0.25">
      <c r="A2018">
        <v>2015</v>
      </c>
      <c r="B2018" t="s">
        <v>2148</v>
      </c>
      <c r="C2018">
        <v>30212.7</v>
      </c>
      <c r="D2018">
        <v>29202.2</v>
      </c>
      <c r="E2018" t="s">
        <v>217</v>
      </c>
      <c r="F2018" t="s">
        <v>2147</v>
      </c>
    </row>
    <row r="2019" spans="1:6" x14ac:dyDescent="0.25">
      <c r="A2019">
        <v>2016</v>
      </c>
      <c r="B2019" t="s">
        <v>2153</v>
      </c>
      <c r="C2019">
        <v>34413.46</v>
      </c>
      <c r="D2019">
        <v>31902.26</v>
      </c>
      <c r="E2019" t="s">
        <v>217</v>
      </c>
      <c r="F2019" t="s">
        <v>2147</v>
      </c>
    </row>
    <row r="2020" spans="1:6" x14ac:dyDescent="0.25">
      <c r="A2020">
        <v>2017</v>
      </c>
      <c r="B2020" t="s">
        <v>2151</v>
      </c>
      <c r="C2020">
        <v>46895.199999999997</v>
      </c>
      <c r="D2020">
        <v>43341.299999999996</v>
      </c>
      <c r="E2020" t="s">
        <v>217</v>
      </c>
      <c r="F2020" t="s">
        <v>2147</v>
      </c>
    </row>
    <row r="2021" spans="1:6" x14ac:dyDescent="0.25">
      <c r="A2021">
        <v>2018</v>
      </c>
      <c r="B2021" t="s">
        <v>2146</v>
      </c>
      <c r="C2021">
        <v>31797.9</v>
      </c>
      <c r="D2021">
        <v>30069.780000000002</v>
      </c>
      <c r="E2021" t="s">
        <v>217</v>
      </c>
      <c r="F2021" t="s">
        <v>2147</v>
      </c>
    </row>
    <row r="2022" spans="1:6" x14ac:dyDescent="0.25">
      <c r="A2022">
        <v>2019</v>
      </c>
      <c r="B2022" t="s">
        <v>2148</v>
      </c>
      <c r="C2022">
        <v>30237.360000000001</v>
      </c>
      <c r="D2022">
        <v>29226.74</v>
      </c>
      <c r="E2022" t="s">
        <v>217</v>
      </c>
      <c r="F2022" t="s">
        <v>2147</v>
      </c>
    </row>
    <row r="2023" spans="1:6" x14ac:dyDescent="0.25">
      <c r="A2023">
        <v>2020</v>
      </c>
      <c r="B2023" t="s">
        <v>2148</v>
      </c>
      <c r="C2023">
        <v>20574.920000000002</v>
      </c>
      <c r="D2023">
        <v>19609.900000000001</v>
      </c>
      <c r="E2023" t="s">
        <v>217</v>
      </c>
      <c r="F2023" t="s">
        <v>2147</v>
      </c>
    </row>
    <row r="2024" spans="1:6" x14ac:dyDescent="0.25">
      <c r="A2024">
        <v>2021</v>
      </c>
      <c r="B2024" t="s">
        <v>2151</v>
      </c>
      <c r="C2024">
        <v>19083.939999999999</v>
      </c>
      <c r="D2024">
        <v>19031.78</v>
      </c>
      <c r="E2024" t="s">
        <v>217</v>
      </c>
      <c r="F2024" t="s">
        <v>2147</v>
      </c>
    </row>
    <row r="2025" spans="1:6" x14ac:dyDescent="0.25">
      <c r="A2025">
        <v>2022</v>
      </c>
      <c r="B2025" t="s">
        <v>2148</v>
      </c>
      <c r="C2025">
        <v>24135.08</v>
      </c>
      <c r="D2025">
        <v>23149.7</v>
      </c>
      <c r="E2025" t="s">
        <v>217</v>
      </c>
      <c r="F2025" t="s">
        <v>2147</v>
      </c>
    </row>
    <row r="2026" spans="1:6" x14ac:dyDescent="0.25">
      <c r="A2026">
        <v>2023</v>
      </c>
      <c r="B2026" t="s">
        <v>2148</v>
      </c>
      <c r="C2026">
        <v>17786.800000000003</v>
      </c>
      <c r="D2026">
        <v>17743.460000000003</v>
      </c>
      <c r="E2026" t="s">
        <v>217</v>
      </c>
      <c r="F2026" t="s">
        <v>2147</v>
      </c>
    </row>
    <row r="2027" spans="1:6" x14ac:dyDescent="0.25">
      <c r="A2027">
        <v>2024</v>
      </c>
      <c r="B2027" t="s">
        <v>2148</v>
      </c>
      <c r="C2027">
        <v>21764.720000000001</v>
      </c>
      <c r="D2027">
        <v>20780.400000000001</v>
      </c>
      <c r="E2027" t="s">
        <v>217</v>
      </c>
      <c r="F2027" t="s">
        <v>2147</v>
      </c>
    </row>
    <row r="2028" spans="1:6" x14ac:dyDescent="0.25">
      <c r="A2028">
        <v>2025</v>
      </c>
      <c r="B2028" t="s">
        <v>2152</v>
      </c>
      <c r="C2028">
        <v>21297.520000000004</v>
      </c>
      <c r="D2028">
        <v>20309.300000000003</v>
      </c>
      <c r="E2028" t="s">
        <v>217</v>
      </c>
      <c r="F2028" t="s">
        <v>2147</v>
      </c>
    </row>
    <row r="2029" spans="1:6" x14ac:dyDescent="0.25">
      <c r="A2029">
        <v>2026</v>
      </c>
      <c r="B2029" t="s">
        <v>2154</v>
      </c>
      <c r="C2029">
        <v>35517.78</v>
      </c>
      <c r="D2029">
        <v>31743.919999999998</v>
      </c>
      <c r="E2029" t="s">
        <v>217</v>
      </c>
      <c r="F2029" t="s">
        <v>2147</v>
      </c>
    </row>
    <row r="2030" spans="1:6" x14ac:dyDescent="0.25">
      <c r="A2030">
        <v>2027</v>
      </c>
      <c r="B2030" t="s">
        <v>2148</v>
      </c>
      <c r="C2030">
        <v>20763.560000000001</v>
      </c>
      <c r="D2030">
        <v>20696.580000000002</v>
      </c>
      <c r="E2030" t="s">
        <v>217</v>
      </c>
      <c r="F2030" t="s">
        <v>2147</v>
      </c>
    </row>
    <row r="2031" spans="1:6" x14ac:dyDescent="0.25">
      <c r="A2031">
        <v>2028</v>
      </c>
      <c r="B2031" t="s">
        <v>2148</v>
      </c>
      <c r="C2031">
        <v>29996.760000000002</v>
      </c>
      <c r="D2031">
        <v>28987.280000000002</v>
      </c>
      <c r="E2031" t="s">
        <v>217</v>
      </c>
      <c r="F2031" t="s">
        <v>2147</v>
      </c>
    </row>
    <row r="2032" spans="1:6" x14ac:dyDescent="0.25">
      <c r="A2032">
        <v>2029</v>
      </c>
      <c r="B2032" t="s">
        <v>2148</v>
      </c>
      <c r="C2032">
        <v>20510.440000000002</v>
      </c>
      <c r="D2032">
        <v>19545.740000000002</v>
      </c>
      <c r="E2032" t="s">
        <v>217</v>
      </c>
      <c r="F2032" t="s">
        <v>2147</v>
      </c>
    </row>
    <row r="2033" spans="1:6" x14ac:dyDescent="0.25">
      <c r="A2033">
        <v>2030</v>
      </c>
      <c r="B2033" t="s">
        <v>2148</v>
      </c>
      <c r="C2033">
        <v>24133</v>
      </c>
      <c r="D2033">
        <v>23149.72</v>
      </c>
      <c r="E2033" t="s">
        <v>217</v>
      </c>
      <c r="F2033" t="s">
        <v>2147</v>
      </c>
    </row>
    <row r="2034" spans="1:6" x14ac:dyDescent="0.25">
      <c r="A2034">
        <v>2031</v>
      </c>
      <c r="B2034" t="s">
        <v>2148</v>
      </c>
      <c r="C2034">
        <v>21764.720000000001</v>
      </c>
      <c r="D2034">
        <v>20780.400000000001</v>
      </c>
      <c r="E2034" t="s">
        <v>217</v>
      </c>
      <c r="F2034" t="s">
        <v>2147</v>
      </c>
    </row>
    <row r="2035" spans="1:6" x14ac:dyDescent="0.25">
      <c r="A2035">
        <v>2032</v>
      </c>
      <c r="B2035" t="s">
        <v>2153</v>
      </c>
      <c r="C2035">
        <v>21363.5</v>
      </c>
      <c r="D2035">
        <v>20079.419999999998</v>
      </c>
      <c r="E2035" t="s">
        <v>217</v>
      </c>
      <c r="F2035" t="s">
        <v>2147</v>
      </c>
    </row>
    <row r="2036" spans="1:6" x14ac:dyDescent="0.25">
      <c r="A2036">
        <v>2033</v>
      </c>
      <c r="B2036" t="s">
        <v>2156</v>
      </c>
      <c r="C2036">
        <v>24091.14</v>
      </c>
      <c r="D2036">
        <v>21398.16</v>
      </c>
      <c r="E2036" t="s">
        <v>217</v>
      </c>
      <c r="F2036" t="s">
        <v>2147</v>
      </c>
    </row>
    <row r="2037" spans="1:6" x14ac:dyDescent="0.25">
      <c r="A2037">
        <v>2034</v>
      </c>
      <c r="B2037" t="s">
        <v>2146</v>
      </c>
      <c r="C2037">
        <v>31797.9</v>
      </c>
      <c r="D2037">
        <v>30069.780000000002</v>
      </c>
      <c r="E2037" t="s">
        <v>217</v>
      </c>
      <c r="F2037" t="s">
        <v>2147</v>
      </c>
    </row>
    <row r="2038" spans="1:6" x14ac:dyDescent="0.25">
      <c r="A2038">
        <v>2035</v>
      </c>
      <c r="B2038" t="s">
        <v>2153</v>
      </c>
      <c r="C2038">
        <v>23653.760000000002</v>
      </c>
      <c r="D2038">
        <v>22313.140000000003</v>
      </c>
      <c r="E2038" t="s">
        <v>217</v>
      </c>
      <c r="F2038" t="s">
        <v>2147</v>
      </c>
    </row>
    <row r="2039" spans="1:6" x14ac:dyDescent="0.25">
      <c r="A2039">
        <v>2036</v>
      </c>
      <c r="B2039" t="s">
        <v>2151</v>
      </c>
      <c r="C2039">
        <v>116670.72000000002</v>
      </c>
      <c r="D2039">
        <v>80663.820000000007</v>
      </c>
      <c r="E2039" t="s">
        <v>217</v>
      </c>
      <c r="F2039" t="s">
        <v>2147</v>
      </c>
    </row>
    <row r="2040" spans="1:6" x14ac:dyDescent="0.25">
      <c r="A2040">
        <v>2037</v>
      </c>
      <c r="B2040" t="s">
        <v>2151</v>
      </c>
      <c r="C2040">
        <v>20908.8</v>
      </c>
      <c r="D2040">
        <v>20837.7</v>
      </c>
      <c r="E2040" t="s">
        <v>217</v>
      </c>
      <c r="F2040" t="s">
        <v>2147</v>
      </c>
    </row>
    <row r="2041" spans="1:6" x14ac:dyDescent="0.25">
      <c r="A2041">
        <v>2038</v>
      </c>
      <c r="B2041" t="s">
        <v>2148</v>
      </c>
      <c r="C2041">
        <v>17488.919999999998</v>
      </c>
      <c r="D2041">
        <v>17445.519999999997</v>
      </c>
      <c r="E2041" t="s">
        <v>217</v>
      </c>
      <c r="F2041" t="s">
        <v>2147</v>
      </c>
    </row>
    <row r="2042" spans="1:6" x14ac:dyDescent="0.25">
      <c r="A2042">
        <v>2039</v>
      </c>
      <c r="B2042" t="s">
        <v>2148</v>
      </c>
      <c r="C2042">
        <v>21382.240000000002</v>
      </c>
      <c r="D2042">
        <v>20413.420000000002</v>
      </c>
      <c r="E2042" t="s">
        <v>217</v>
      </c>
      <c r="F2042" t="s">
        <v>2147</v>
      </c>
    </row>
    <row r="2043" spans="1:6" x14ac:dyDescent="0.25">
      <c r="A2043">
        <v>2040</v>
      </c>
      <c r="B2043" t="s">
        <v>2148</v>
      </c>
      <c r="C2043">
        <v>17809.879999999997</v>
      </c>
      <c r="D2043">
        <v>17766.059999999998</v>
      </c>
      <c r="E2043" t="s">
        <v>217</v>
      </c>
      <c r="F2043" t="s">
        <v>2147</v>
      </c>
    </row>
    <row r="2044" spans="1:6" x14ac:dyDescent="0.25">
      <c r="A2044">
        <v>2041</v>
      </c>
      <c r="B2044" t="s">
        <v>2151</v>
      </c>
      <c r="C2044">
        <v>17936.84</v>
      </c>
      <c r="D2044">
        <v>17890.080000000002</v>
      </c>
      <c r="E2044" t="s">
        <v>217</v>
      </c>
      <c r="F2044" t="s">
        <v>2147</v>
      </c>
    </row>
    <row r="2045" spans="1:6" x14ac:dyDescent="0.25">
      <c r="A2045">
        <v>2042</v>
      </c>
      <c r="B2045" t="s">
        <v>2152</v>
      </c>
      <c r="C2045">
        <v>25062.68</v>
      </c>
      <c r="D2045">
        <v>24068.920000000002</v>
      </c>
      <c r="E2045" t="s">
        <v>217</v>
      </c>
      <c r="F2045" t="s">
        <v>2147</v>
      </c>
    </row>
    <row r="2046" spans="1:6" x14ac:dyDescent="0.25">
      <c r="A2046">
        <v>2043</v>
      </c>
      <c r="B2046" t="s">
        <v>2148</v>
      </c>
      <c r="C2046">
        <v>30012.04</v>
      </c>
      <c r="D2046">
        <v>29002.48</v>
      </c>
      <c r="E2046" t="s">
        <v>217</v>
      </c>
      <c r="F2046" t="s">
        <v>2147</v>
      </c>
    </row>
    <row r="2047" spans="1:6" x14ac:dyDescent="0.25">
      <c r="A2047">
        <v>2044</v>
      </c>
      <c r="B2047" t="s">
        <v>2153</v>
      </c>
      <c r="C2047">
        <v>21418.620000000003</v>
      </c>
      <c r="D2047">
        <v>20216.060000000001</v>
      </c>
      <c r="E2047" t="s">
        <v>217</v>
      </c>
      <c r="F2047" t="s">
        <v>2147</v>
      </c>
    </row>
    <row r="2048" spans="1:6" x14ac:dyDescent="0.25">
      <c r="A2048">
        <v>2045</v>
      </c>
      <c r="B2048" t="s">
        <v>2148</v>
      </c>
      <c r="C2048">
        <v>20763.560000000001</v>
      </c>
      <c r="D2048">
        <v>20696.580000000002</v>
      </c>
      <c r="E2048" t="s">
        <v>217</v>
      </c>
      <c r="F2048" t="s">
        <v>2147</v>
      </c>
    </row>
    <row r="2049" spans="1:6" x14ac:dyDescent="0.25">
      <c r="A2049">
        <v>2046</v>
      </c>
      <c r="B2049" t="s">
        <v>2148</v>
      </c>
      <c r="C2049">
        <v>20313.900000000001</v>
      </c>
      <c r="D2049">
        <v>19350.120000000003</v>
      </c>
      <c r="E2049" t="s">
        <v>217</v>
      </c>
      <c r="F2049" t="s">
        <v>2147</v>
      </c>
    </row>
    <row r="2050" spans="1:6" x14ac:dyDescent="0.25">
      <c r="A2050">
        <v>2047</v>
      </c>
      <c r="B2050" t="s">
        <v>2148</v>
      </c>
      <c r="C2050">
        <v>18376.300000000003</v>
      </c>
      <c r="D2050">
        <v>18328.72</v>
      </c>
      <c r="E2050" t="s">
        <v>217</v>
      </c>
      <c r="F2050" t="s">
        <v>2147</v>
      </c>
    </row>
    <row r="2051" spans="1:6" x14ac:dyDescent="0.25">
      <c r="A2051">
        <v>2048</v>
      </c>
      <c r="B2051" t="s">
        <v>2148</v>
      </c>
      <c r="C2051">
        <v>17911.400000000001</v>
      </c>
      <c r="D2051">
        <v>17866.02</v>
      </c>
      <c r="E2051" t="s">
        <v>217</v>
      </c>
      <c r="F2051" t="s">
        <v>2147</v>
      </c>
    </row>
    <row r="2052" spans="1:6" x14ac:dyDescent="0.25">
      <c r="A2052">
        <v>2049</v>
      </c>
      <c r="B2052" t="s">
        <v>2148</v>
      </c>
      <c r="C2052">
        <v>17911.400000000001</v>
      </c>
      <c r="D2052">
        <v>17866.02</v>
      </c>
      <c r="E2052" t="s">
        <v>217</v>
      </c>
      <c r="F2052" t="s">
        <v>2147</v>
      </c>
    </row>
    <row r="2053" spans="1:6" x14ac:dyDescent="0.25">
      <c r="A2053">
        <v>2050</v>
      </c>
      <c r="B2053" t="s">
        <v>2148</v>
      </c>
      <c r="C2053">
        <v>17911.400000000001</v>
      </c>
      <c r="D2053">
        <v>17866.02</v>
      </c>
      <c r="E2053" t="s">
        <v>217</v>
      </c>
      <c r="F2053" t="s">
        <v>2147</v>
      </c>
    </row>
    <row r="2054" spans="1:6" x14ac:dyDescent="0.25">
      <c r="A2054">
        <v>2051</v>
      </c>
      <c r="B2054" t="s">
        <v>2148</v>
      </c>
      <c r="C2054">
        <v>20763.400000000001</v>
      </c>
      <c r="D2054">
        <v>20696.580000000002</v>
      </c>
      <c r="E2054" t="s">
        <v>217</v>
      </c>
      <c r="F2054" t="s">
        <v>2147</v>
      </c>
    </row>
    <row r="2055" spans="1:6" x14ac:dyDescent="0.25">
      <c r="A2055">
        <v>2052</v>
      </c>
      <c r="B2055" t="s">
        <v>2151</v>
      </c>
      <c r="C2055">
        <v>22008.92</v>
      </c>
      <c r="D2055">
        <v>20801.16</v>
      </c>
      <c r="E2055" t="s">
        <v>217</v>
      </c>
      <c r="F2055" t="s">
        <v>2147</v>
      </c>
    </row>
    <row r="2056" spans="1:6" x14ac:dyDescent="0.25">
      <c r="A2056">
        <v>2053</v>
      </c>
      <c r="B2056" t="s">
        <v>2146</v>
      </c>
      <c r="C2056">
        <v>25552.42</v>
      </c>
      <c r="D2056">
        <v>24314</v>
      </c>
      <c r="E2056" t="s">
        <v>217</v>
      </c>
      <c r="F2056" t="s">
        <v>2147</v>
      </c>
    </row>
    <row r="2057" spans="1:6" x14ac:dyDescent="0.25">
      <c r="A2057">
        <v>2054</v>
      </c>
      <c r="B2057" t="s">
        <v>2148</v>
      </c>
      <c r="C2057">
        <v>18376.300000000003</v>
      </c>
      <c r="D2057">
        <v>18328.72</v>
      </c>
      <c r="E2057" t="s">
        <v>217</v>
      </c>
      <c r="F2057" t="s">
        <v>2147</v>
      </c>
    </row>
    <row r="2058" spans="1:6" x14ac:dyDescent="0.25">
      <c r="A2058">
        <v>2055</v>
      </c>
      <c r="B2058" t="s">
        <v>2148</v>
      </c>
      <c r="C2058">
        <v>46889.32</v>
      </c>
      <c r="D2058">
        <v>43330.16</v>
      </c>
      <c r="E2058" t="s">
        <v>217</v>
      </c>
      <c r="F2058" t="s">
        <v>2147</v>
      </c>
    </row>
    <row r="2059" spans="1:6" x14ac:dyDescent="0.25">
      <c r="A2059">
        <v>2056</v>
      </c>
      <c r="B2059" t="s">
        <v>2148</v>
      </c>
      <c r="C2059">
        <v>29748.140000000003</v>
      </c>
      <c r="D2059">
        <v>28739.840000000004</v>
      </c>
      <c r="E2059" t="s">
        <v>217</v>
      </c>
      <c r="F2059" t="s">
        <v>2147</v>
      </c>
    </row>
    <row r="2060" spans="1:6" x14ac:dyDescent="0.25">
      <c r="A2060">
        <v>2057</v>
      </c>
      <c r="B2060" t="s">
        <v>2148</v>
      </c>
      <c r="C2060">
        <v>17911.400000000001</v>
      </c>
      <c r="D2060">
        <v>17866.02</v>
      </c>
      <c r="E2060" t="s">
        <v>217</v>
      </c>
      <c r="F2060" t="s">
        <v>2147</v>
      </c>
    </row>
    <row r="2061" spans="1:6" x14ac:dyDescent="0.25">
      <c r="A2061">
        <v>2058</v>
      </c>
      <c r="B2061" t="s">
        <v>2152</v>
      </c>
      <c r="C2061">
        <v>30383.940000000002</v>
      </c>
      <c r="D2061">
        <v>29363.760000000002</v>
      </c>
      <c r="E2061" t="s">
        <v>217</v>
      </c>
      <c r="F2061" t="s">
        <v>2147</v>
      </c>
    </row>
    <row r="2062" spans="1:6" x14ac:dyDescent="0.25">
      <c r="A2062">
        <v>2059</v>
      </c>
      <c r="B2062" t="s">
        <v>2152</v>
      </c>
      <c r="C2062">
        <v>20456.88</v>
      </c>
      <c r="D2062">
        <v>19484.86</v>
      </c>
      <c r="E2062" t="s">
        <v>217</v>
      </c>
      <c r="F2062" t="s">
        <v>2147</v>
      </c>
    </row>
    <row r="2063" spans="1:6" x14ac:dyDescent="0.25">
      <c r="A2063">
        <v>2060</v>
      </c>
      <c r="B2063" t="s">
        <v>2148</v>
      </c>
      <c r="C2063">
        <v>20765.14</v>
      </c>
      <c r="D2063">
        <v>20696.579999999998</v>
      </c>
      <c r="E2063" t="s">
        <v>217</v>
      </c>
      <c r="F2063" t="s">
        <v>2147</v>
      </c>
    </row>
    <row r="2064" spans="1:6" x14ac:dyDescent="0.25">
      <c r="A2064">
        <v>2061</v>
      </c>
      <c r="B2064" t="s">
        <v>2148</v>
      </c>
      <c r="C2064">
        <v>20763.400000000001</v>
      </c>
      <c r="D2064">
        <v>20696.580000000002</v>
      </c>
      <c r="E2064" t="s">
        <v>217</v>
      </c>
      <c r="F2064" t="s">
        <v>2147</v>
      </c>
    </row>
    <row r="2065" spans="1:6" x14ac:dyDescent="0.25">
      <c r="A2065">
        <v>2062</v>
      </c>
      <c r="B2065" t="s">
        <v>2148</v>
      </c>
      <c r="C2065">
        <v>29083.84</v>
      </c>
      <c r="D2065">
        <v>28078.66</v>
      </c>
      <c r="E2065" t="s">
        <v>217</v>
      </c>
      <c r="F2065" t="s">
        <v>2147</v>
      </c>
    </row>
    <row r="2066" spans="1:6" x14ac:dyDescent="0.25">
      <c r="A2066">
        <v>2063</v>
      </c>
      <c r="B2066" t="s">
        <v>2148</v>
      </c>
      <c r="C2066">
        <v>21765.800000000003</v>
      </c>
      <c r="D2066">
        <v>20780.420000000002</v>
      </c>
      <c r="E2066" t="s">
        <v>217</v>
      </c>
      <c r="F2066" t="s">
        <v>2147</v>
      </c>
    </row>
    <row r="2067" spans="1:6" x14ac:dyDescent="0.25">
      <c r="A2067">
        <v>2064</v>
      </c>
      <c r="B2067" t="s">
        <v>2148</v>
      </c>
      <c r="C2067">
        <v>28951.48</v>
      </c>
      <c r="D2067">
        <v>28853.98</v>
      </c>
      <c r="E2067" t="s">
        <v>217</v>
      </c>
      <c r="F2067" t="s">
        <v>2147</v>
      </c>
    </row>
    <row r="2068" spans="1:6" x14ac:dyDescent="0.25">
      <c r="A2068">
        <v>2065</v>
      </c>
      <c r="B2068" t="s">
        <v>2152</v>
      </c>
      <c r="C2068">
        <v>24144.480000000003</v>
      </c>
      <c r="D2068">
        <v>23149.700000000004</v>
      </c>
      <c r="E2068" t="s">
        <v>217</v>
      </c>
      <c r="F2068" t="s">
        <v>2147</v>
      </c>
    </row>
    <row r="2069" spans="1:6" x14ac:dyDescent="0.25">
      <c r="A2069">
        <v>2066</v>
      </c>
      <c r="B2069" t="s">
        <v>2148</v>
      </c>
      <c r="C2069">
        <v>20366.28</v>
      </c>
      <c r="D2069">
        <v>20309.3</v>
      </c>
      <c r="E2069" t="s">
        <v>217</v>
      </c>
      <c r="F2069" t="s">
        <v>2147</v>
      </c>
    </row>
    <row r="2070" spans="1:6" x14ac:dyDescent="0.25">
      <c r="A2070">
        <v>2067</v>
      </c>
      <c r="B2070" t="s">
        <v>2152</v>
      </c>
      <c r="C2070">
        <v>30379.86</v>
      </c>
      <c r="D2070">
        <v>28818.639999999999</v>
      </c>
      <c r="E2070" t="s">
        <v>217</v>
      </c>
      <c r="F2070" t="s">
        <v>2147</v>
      </c>
    </row>
    <row r="2071" spans="1:6" x14ac:dyDescent="0.25">
      <c r="A2071">
        <v>2068</v>
      </c>
      <c r="B2071" t="s">
        <v>2156</v>
      </c>
      <c r="C2071">
        <v>20491.080000000002</v>
      </c>
      <c r="D2071">
        <v>19489.980000000003</v>
      </c>
      <c r="E2071" t="s">
        <v>217</v>
      </c>
      <c r="F2071" t="s">
        <v>2147</v>
      </c>
    </row>
    <row r="2072" spans="1:6" x14ac:dyDescent="0.25">
      <c r="A2072">
        <v>2069</v>
      </c>
      <c r="B2072" t="s">
        <v>2152</v>
      </c>
      <c r="C2072">
        <v>20453.88</v>
      </c>
      <c r="D2072">
        <v>19472.14</v>
      </c>
      <c r="E2072" t="s">
        <v>217</v>
      </c>
      <c r="F2072" t="s">
        <v>2147</v>
      </c>
    </row>
    <row r="2073" spans="1:6" x14ac:dyDescent="0.25">
      <c r="A2073">
        <v>2070</v>
      </c>
      <c r="B2073" t="s">
        <v>2148</v>
      </c>
      <c r="C2073">
        <v>21764.720000000001</v>
      </c>
      <c r="D2073">
        <v>20780.420000000002</v>
      </c>
      <c r="E2073" t="s">
        <v>217</v>
      </c>
      <c r="F2073" t="s">
        <v>2147</v>
      </c>
    </row>
    <row r="2074" spans="1:6" x14ac:dyDescent="0.25">
      <c r="A2074">
        <v>2071</v>
      </c>
      <c r="B2074" t="s">
        <v>2152</v>
      </c>
      <c r="C2074">
        <v>12870.160000000002</v>
      </c>
      <c r="D2074">
        <v>11933.940000000002</v>
      </c>
      <c r="E2074" t="s">
        <v>217</v>
      </c>
      <c r="F2074" t="s">
        <v>2147</v>
      </c>
    </row>
    <row r="2075" spans="1:6" x14ac:dyDescent="0.25">
      <c r="A2075">
        <v>2072</v>
      </c>
      <c r="B2075" t="s">
        <v>2153</v>
      </c>
      <c r="C2075">
        <v>16390.02</v>
      </c>
      <c r="D2075">
        <v>15102.48</v>
      </c>
      <c r="E2075" t="s">
        <v>217</v>
      </c>
      <c r="F2075" t="s">
        <v>2147</v>
      </c>
    </row>
    <row r="2076" spans="1:6" x14ac:dyDescent="0.25">
      <c r="A2076">
        <v>2073</v>
      </c>
      <c r="B2076" t="s">
        <v>2148</v>
      </c>
      <c r="C2076">
        <v>57436.24</v>
      </c>
      <c r="D2076">
        <v>53877.08</v>
      </c>
      <c r="E2076" t="s">
        <v>217</v>
      </c>
      <c r="F2076" t="s">
        <v>2147</v>
      </c>
    </row>
    <row r="2077" spans="1:6" x14ac:dyDescent="0.25">
      <c r="A2077">
        <v>2074</v>
      </c>
      <c r="B2077" t="s">
        <v>2148</v>
      </c>
      <c r="C2077">
        <v>24134</v>
      </c>
      <c r="D2077">
        <v>23149.7</v>
      </c>
      <c r="E2077" t="s">
        <v>217</v>
      </c>
      <c r="F2077" t="s">
        <v>2147</v>
      </c>
    </row>
    <row r="2078" spans="1:6" x14ac:dyDescent="0.25">
      <c r="A2078">
        <v>2075</v>
      </c>
      <c r="B2078" t="s">
        <v>2152</v>
      </c>
      <c r="C2078">
        <v>24247.14</v>
      </c>
      <c r="D2078">
        <v>23241.360000000001</v>
      </c>
      <c r="E2078" t="s">
        <v>217</v>
      </c>
      <c r="F2078" t="s">
        <v>2147</v>
      </c>
    </row>
    <row r="2079" spans="1:6" x14ac:dyDescent="0.25">
      <c r="A2079">
        <v>2076</v>
      </c>
      <c r="B2079" t="s">
        <v>2153</v>
      </c>
      <c r="C2079">
        <v>36588.1</v>
      </c>
      <c r="D2079">
        <v>33461</v>
      </c>
      <c r="E2079" t="s">
        <v>217</v>
      </c>
      <c r="F2079" t="s">
        <v>2147</v>
      </c>
    </row>
    <row r="2080" spans="1:6" x14ac:dyDescent="0.25">
      <c r="A2080">
        <v>2077</v>
      </c>
      <c r="B2080" t="s">
        <v>2148</v>
      </c>
      <c r="C2080">
        <v>21765.800000000003</v>
      </c>
      <c r="D2080">
        <v>20780.420000000002</v>
      </c>
      <c r="E2080" t="s">
        <v>217</v>
      </c>
      <c r="F2080" t="s">
        <v>2147</v>
      </c>
    </row>
    <row r="2081" spans="1:6" x14ac:dyDescent="0.25">
      <c r="A2081">
        <v>2078</v>
      </c>
      <c r="B2081" t="s">
        <v>2148</v>
      </c>
      <c r="C2081">
        <v>21765.54</v>
      </c>
      <c r="D2081">
        <v>20780.420000000002</v>
      </c>
      <c r="E2081" t="s">
        <v>217</v>
      </c>
      <c r="F2081" t="s">
        <v>2147</v>
      </c>
    </row>
    <row r="2082" spans="1:6" x14ac:dyDescent="0.25">
      <c r="A2082">
        <v>2079</v>
      </c>
      <c r="B2082" t="s">
        <v>2152</v>
      </c>
      <c r="C2082">
        <v>18797.18</v>
      </c>
      <c r="D2082">
        <v>17807.240000000002</v>
      </c>
      <c r="E2082" t="s">
        <v>217</v>
      </c>
      <c r="F2082" t="s">
        <v>2147</v>
      </c>
    </row>
    <row r="2083" spans="1:6" x14ac:dyDescent="0.25">
      <c r="A2083">
        <v>2080</v>
      </c>
      <c r="B2083" t="s">
        <v>2148</v>
      </c>
      <c r="C2083">
        <v>21767.020000000004</v>
      </c>
      <c r="D2083">
        <v>20780.420000000006</v>
      </c>
      <c r="E2083" t="s">
        <v>217</v>
      </c>
      <c r="F2083" t="s">
        <v>2147</v>
      </c>
    </row>
    <row r="2084" spans="1:6" x14ac:dyDescent="0.25">
      <c r="A2084">
        <v>2081</v>
      </c>
      <c r="B2084" t="s">
        <v>2153</v>
      </c>
      <c r="C2084">
        <v>20122.96</v>
      </c>
      <c r="D2084">
        <v>18886.219999999998</v>
      </c>
      <c r="E2084" t="s">
        <v>217</v>
      </c>
      <c r="F2084" t="s">
        <v>2147</v>
      </c>
    </row>
    <row r="2085" spans="1:6" x14ac:dyDescent="0.25">
      <c r="A2085">
        <v>2082</v>
      </c>
      <c r="B2085" t="s">
        <v>2152</v>
      </c>
      <c r="C2085">
        <v>47279.72</v>
      </c>
      <c r="D2085">
        <v>43814.64</v>
      </c>
      <c r="E2085" t="s">
        <v>217</v>
      </c>
      <c r="F2085" t="s">
        <v>2147</v>
      </c>
    </row>
    <row r="2086" spans="1:6" x14ac:dyDescent="0.25">
      <c r="A2086">
        <v>2083</v>
      </c>
      <c r="B2086" t="s">
        <v>2148</v>
      </c>
      <c r="C2086">
        <v>17911.400000000001</v>
      </c>
      <c r="D2086">
        <v>17866.02</v>
      </c>
      <c r="E2086" t="s">
        <v>217</v>
      </c>
      <c r="F2086" t="s">
        <v>2147</v>
      </c>
    </row>
    <row r="2087" spans="1:6" x14ac:dyDescent="0.25">
      <c r="A2087">
        <v>2084</v>
      </c>
      <c r="B2087" t="s">
        <v>2150</v>
      </c>
      <c r="C2087">
        <v>27113.919999999998</v>
      </c>
      <c r="D2087">
        <v>25690.799999999999</v>
      </c>
      <c r="E2087" t="s">
        <v>217</v>
      </c>
      <c r="F2087" t="s">
        <v>2147</v>
      </c>
    </row>
    <row r="2088" spans="1:6" x14ac:dyDescent="0.25">
      <c r="A2088">
        <v>2085</v>
      </c>
      <c r="B2088" t="s">
        <v>2156</v>
      </c>
      <c r="C2088">
        <v>22034.3</v>
      </c>
      <c r="D2088">
        <v>20816.099999999999</v>
      </c>
      <c r="E2088" t="s">
        <v>217</v>
      </c>
      <c r="F2088" t="s">
        <v>2147</v>
      </c>
    </row>
    <row r="2089" spans="1:6" x14ac:dyDescent="0.25">
      <c r="A2089">
        <v>2086</v>
      </c>
      <c r="B2089" t="s">
        <v>2156</v>
      </c>
      <c r="C2089">
        <v>31773.300000000003</v>
      </c>
      <c r="D2089">
        <v>30190.300000000003</v>
      </c>
      <c r="E2089" t="s">
        <v>217</v>
      </c>
      <c r="F2089" t="s">
        <v>2147</v>
      </c>
    </row>
    <row r="2090" spans="1:6" x14ac:dyDescent="0.25">
      <c r="A2090">
        <v>2087</v>
      </c>
      <c r="B2090" t="s">
        <v>2152</v>
      </c>
      <c r="C2090">
        <v>31565.919999999998</v>
      </c>
      <c r="D2090">
        <v>28658.82</v>
      </c>
      <c r="E2090" t="s">
        <v>217</v>
      </c>
      <c r="F2090" t="s">
        <v>2147</v>
      </c>
    </row>
    <row r="2091" spans="1:6" x14ac:dyDescent="0.25">
      <c r="A2091">
        <v>2088</v>
      </c>
      <c r="B2091" t="s">
        <v>2152</v>
      </c>
      <c r="C2091">
        <v>20455.88</v>
      </c>
      <c r="D2091">
        <v>19483.86</v>
      </c>
      <c r="E2091" t="s">
        <v>217</v>
      </c>
      <c r="F2091" t="s">
        <v>2147</v>
      </c>
    </row>
    <row r="2092" spans="1:6" x14ac:dyDescent="0.25">
      <c r="A2092">
        <v>2089</v>
      </c>
      <c r="B2092" t="s">
        <v>2148</v>
      </c>
      <c r="C2092">
        <v>9458.2200000000012</v>
      </c>
      <c r="D2092">
        <v>9452.7200000000012</v>
      </c>
      <c r="E2092" t="s">
        <v>217</v>
      </c>
      <c r="F2092" t="s">
        <v>2147</v>
      </c>
    </row>
    <row r="2093" spans="1:6" x14ac:dyDescent="0.25">
      <c r="A2093">
        <v>2090</v>
      </c>
      <c r="B2093" t="s">
        <v>2156</v>
      </c>
      <c r="C2093">
        <v>23464.1</v>
      </c>
      <c r="D2093">
        <v>21187.079999999998</v>
      </c>
      <c r="E2093" t="s">
        <v>217</v>
      </c>
      <c r="F2093" t="s">
        <v>2147</v>
      </c>
    </row>
    <row r="2094" spans="1:6" x14ac:dyDescent="0.25">
      <c r="A2094">
        <v>2091</v>
      </c>
      <c r="B2094" t="s">
        <v>2148</v>
      </c>
      <c r="C2094">
        <v>38569.360000000001</v>
      </c>
      <c r="D2094">
        <v>37441.26</v>
      </c>
      <c r="E2094" t="s">
        <v>217</v>
      </c>
      <c r="F2094" t="s">
        <v>2147</v>
      </c>
    </row>
    <row r="2095" spans="1:6" x14ac:dyDescent="0.25">
      <c r="A2095">
        <v>2092</v>
      </c>
      <c r="B2095" t="s">
        <v>2152</v>
      </c>
      <c r="C2095">
        <v>30412.960000000003</v>
      </c>
      <c r="D2095">
        <v>29393.940000000002</v>
      </c>
      <c r="E2095" t="s">
        <v>217</v>
      </c>
      <c r="F2095" t="s">
        <v>2147</v>
      </c>
    </row>
    <row r="2096" spans="1:6" x14ac:dyDescent="0.25">
      <c r="A2096">
        <v>2093</v>
      </c>
      <c r="B2096" t="s">
        <v>2148</v>
      </c>
      <c r="C2096">
        <v>20594.580000000002</v>
      </c>
      <c r="D2096">
        <v>19629.480000000003</v>
      </c>
      <c r="E2096" t="s">
        <v>217</v>
      </c>
      <c r="F2096" t="s">
        <v>2147</v>
      </c>
    </row>
    <row r="2097" spans="1:6" x14ac:dyDescent="0.25">
      <c r="A2097">
        <v>2094</v>
      </c>
      <c r="B2097" t="s">
        <v>2151</v>
      </c>
      <c r="C2097">
        <v>21028</v>
      </c>
      <c r="D2097">
        <v>19841.28</v>
      </c>
      <c r="E2097" t="s">
        <v>217</v>
      </c>
      <c r="F2097" t="s">
        <v>2147</v>
      </c>
    </row>
    <row r="2098" spans="1:6" x14ac:dyDescent="0.25">
      <c r="A2098">
        <v>2095</v>
      </c>
      <c r="B2098" t="s">
        <v>2148</v>
      </c>
      <c r="C2098">
        <v>30501.920000000002</v>
      </c>
      <c r="D2098">
        <v>29490.06</v>
      </c>
      <c r="E2098" t="s">
        <v>217</v>
      </c>
      <c r="F2098" t="s">
        <v>2147</v>
      </c>
    </row>
    <row r="2099" spans="1:6" x14ac:dyDescent="0.25">
      <c r="A2099">
        <v>2096</v>
      </c>
      <c r="B2099" t="s">
        <v>2148</v>
      </c>
      <c r="C2099">
        <v>9468.76</v>
      </c>
      <c r="D2099">
        <v>9451.2000000000007</v>
      </c>
      <c r="E2099" t="s">
        <v>217</v>
      </c>
      <c r="F2099" t="s">
        <v>2147</v>
      </c>
    </row>
    <row r="2100" spans="1:6" x14ac:dyDescent="0.25">
      <c r="A2100">
        <v>2097</v>
      </c>
      <c r="B2100" t="s">
        <v>2152</v>
      </c>
      <c r="C2100">
        <v>39106.54</v>
      </c>
      <c r="D2100">
        <v>37505.440000000002</v>
      </c>
      <c r="E2100" t="s">
        <v>217</v>
      </c>
      <c r="F2100" t="s">
        <v>2147</v>
      </c>
    </row>
    <row r="2101" spans="1:6" x14ac:dyDescent="0.25">
      <c r="A2101">
        <v>2098</v>
      </c>
      <c r="B2101" t="s">
        <v>2148</v>
      </c>
      <c r="C2101">
        <v>20412.22</v>
      </c>
      <c r="D2101">
        <v>20309.300000000003</v>
      </c>
      <c r="E2101" t="s">
        <v>217</v>
      </c>
      <c r="F2101" t="s">
        <v>2147</v>
      </c>
    </row>
    <row r="2102" spans="1:6" x14ac:dyDescent="0.25">
      <c r="A2102">
        <v>2099</v>
      </c>
      <c r="B2102" t="s">
        <v>2146</v>
      </c>
      <c r="C2102">
        <v>25012.639999999999</v>
      </c>
      <c r="D2102">
        <v>23798.26</v>
      </c>
      <c r="E2102" t="s">
        <v>217</v>
      </c>
      <c r="F2102" t="s">
        <v>2147</v>
      </c>
    </row>
    <row r="2103" spans="1:6" x14ac:dyDescent="0.25">
      <c r="A2103">
        <v>2100</v>
      </c>
      <c r="B2103" t="s">
        <v>2148</v>
      </c>
      <c r="C2103">
        <v>17487.38</v>
      </c>
      <c r="D2103">
        <v>17444</v>
      </c>
      <c r="E2103" t="s">
        <v>217</v>
      </c>
      <c r="F2103" t="s">
        <v>2147</v>
      </c>
    </row>
    <row r="2104" spans="1:6" x14ac:dyDescent="0.25">
      <c r="A2104">
        <v>2101</v>
      </c>
      <c r="B2104" t="s">
        <v>2148</v>
      </c>
      <c r="C2104">
        <v>20766.900000000001</v>
      </c>
      <c r="D2104">
        <v>20697.72</v>
      </c>
      <c r="E2104" t="s">
        <v>217</v>
      </c>
      <c r="F2104" t="s">
        <v>2147</v>
      </c>
    </row>
    <row r="2105" spans="1:6" x14ac:dyDescent="0.25">
      <c r="A2105">
        <v>2102</v>
      </c>
      <c r="B2105" t="s">
        <v>2152</v>
      </c>
      <c r="C2105">
        <v>24165.980000000003</v>
      </c>
      <c r="D2105">
        <v>23149.720000000005</v>
      </c>
      <c r="E2105" t="s">
        <v>217</v>
      </c>
      <c r="F2105" t="s">
        <v>2147</v>
      </c>
    </row>
    <row r="2106" spans="1:6" x14ac:dyDescent="0.25">
      <c r="A2106">
        <v>2103</v>
      </c>
      <c r="B2106" t="s">
        <v>2150</v>
      </c>
      <c r="C2106">
        <v>24424.54</v>
      </c>
      <c r="D2106">
        <v>23170.46</v>
      </c>
      <c r="E2106" t="s">
        <v>217</v>
      </c>
      <c r="F2106" t="s">
        <v>2147</v>
      </c>
    </row>
    <row r="2107" spans="1:6" x14ac:dyDescent="0.25">
      <c r="A2107">
        <v>2104</v>
      </c>
      <c r="B2107" t="s">
        <v>2148</v>
      </c>
      <c r="C2107">
        <v>24134.14</v>
      </c>
      <c r="D2107">
        <v>23149.72</v>
      </c>
      <c r="E2107" t="s">
        <v>217</v>
      </c>
      <c r="F2107" t="s">
        <v>2147</v>
      </c>
    </row>
    <row r="2108" spans="1:6" x14ac:dyDescent="0.25">
      <c r="A2108">
        <v>2105</v>
      </c>
      <c r="B2108" t="s">
        <v>2148</v>
      </c>
      <c r="C2108">
        <v>20379.04</v>
      </c>
      <c r="D2108">
        <v>20309.3</v>
      </c>
      <c r="E2108" t="s">
        <v>217</v>
      </c>
      <c r="F2108" t="s">
        <v>2147</v>
      </c>
    </row>
    <row r="2109" spans="1:6" x14ac:dyDescent="0.25">
      <c r="A2109">
        <v>2106</v>
      </c>
      <c r="B2109" t="s">
        <v>2148</v>
      </c>
      <c r="C2109">
        <v>17487.38</v>
      </c>
      <c r="D2109">
        <v>17444</v>
      </c>
      <c r="E2109" t="s">
        <v>217</v>
      </c>
      <c r="F2109" t="s">
        <v>2147</v>
      </c>
    </row>
    <row r="2110" spans="1:6" x14ac:dyDescent="0.25">
      <c r="A2110">
        <v>2107</v>
      </c>
      <c r="B2110" t="s">
        <v>2152</v>
      </c>
      <c r="C2110">
        <v>36258.800000000003</v>
      </c>
      <c r="D2110">
        <v>32859.660000000003</v>
      </c>
      <c r="E2110" t="s">
        <v>217</v>
      </c>
      <c r="F2110" t="s">
        <v>2147</v>
      </c>
    </row>
    <row r="2111" spans="1:6" x14ac:dyDescent="0.25">
      <c r="A2111">
        <v>2108</v>
      </c>
      <c r="B2111" t="s">
        <v>2148</v>
      </c>
      <c r="C2111">
        <v>20485.340000000004</v>
      </c>
      <c r="D2111">
        <v>19520.760000000002</v>
      </c>
      <c r="E2111" t="s">
        <v>217</v>
      </c>
      <c r="F2111" t="s">
        <v>2147</v>
      </c>
    </row>
    <row r="2112" spans="1:6" x14ac:dyDescent="0.25">
      <c r="A2112">
        <v>2109</v>
      </c>
      <c r="B2112" t="s">
        <v>2152</v>
      </c>
      <c r="C2112">
        <v>24145.520000000004</v>
      </c>
      <c r="D2112">
        <v>23149.720000000005</v>
      </c>
      <c r="E2112" t="s">
        <v>217</v>
      </c>
      <c r="F2112" t="s">
        <v>2147</v>
      </c>
    </row>
    <row r="2113" spans="1:6" x14ac:dyDescent="0.25">
      <c r="A2113">
        <v>2110</v>
      </c>
      <c r="B2113" t="s">
        <v>2148</v>
      </c>
      <c r="C2113">
        <v>24051.300000000003</v>
      </c>
      <c r="D2113">
        <v>23115.440000000002</v>
      </c>
      <c r="E2113" t="s">
        <v>217</v>
      </c>
      <c r="F2113" t="s">
        <v>2147</v>
      </c>
    </row>
    <row r="2114" spans="1:6" x14ac:dyDescent="0.25">
      <c r="A2114">
        <v>2111</v>
      </c>
      <c r="B2114" t="s">
        <v>2152</v>
      </c>
      <c r="C2114">
        <v>28901.24</v>
      </c>
      <c r="D2114">
        <v>27888.06</v>
      </c>
      <c r="E2114" t="s">
        <v>217</v>
      </c>
      <c r="F2114" t="s">
        <v>2147</v>
      </c>
    </row>
    <row r="2115" spans="1:6" x14ac:dyDescent="0.25">
      <c r="A2115">
        <v>2112</v>
      </c>
      <c r="B2115" t="s">
        <v>2148</v>
      </c>
      <c r="C2115">
        <v>22064.98</v>
      </c>
      <c r="D2115">
        <v>22000</v>
      </c>
      <c r="E2115" t="s">
        <v>217</v>
      </c>
      <c r="F2115" t="s">
        <v>2147</v>
      </c>
    </row>
    <row r="2116" spans="1:6" x14ac:dyDescent="0.25">
      <c r="A2116">
        <v>2113</v>
      </c>
      <c r="B2116" t="s">
        <v>2156</v>
      </c>
      <c r="C2116">
        <v>42868.4</v>
      </c>
      <c r="D2116">
        <v>41744.28</v>
      </c>
      <c r="E2116" t="s">
        <v>217</v>
      </c>
      <c r="F2116" t="s">
        <v>2147</v>
      </c>
    </row>
    <row r="2117" spans="1:6" x14ac:dyDescent="0.25">
      <c r="A2117">
        <v>2114</v>
      </c>
      <c r="B2117" t="s">
        <v>2153</v>
      </c>
      <c r="C2117">
        <v>31025.020000000004</v>
      </c>
      <c r="D2117">
        <v>29740.280000000002</v>
      </c>
      <c r="E2117" t="s">
        <v>217</v>
      </c>
      <c r="F2117" t="s">
        <v>2147</v>
      </c>
    </row>
    <row r="2118" spans="1:6" x14ac:dyDescent="0.25">
      <c r="A2118">
        <v>2115</v>
      </c>
      <c r="B2118" t="s">
        <v>2148</v>
      </c>
      <c r="C2118">
        <v>24136.46</v>
      </c>
      <c r="D2118">
        <v>23149.7</v>
      </c>
      <c r="E2118" t="s">
        <v>217</v>
      </c>
      <c r="F2118" t="s">
        <v>2147</v>
      </c>
    </row>
    <row r="2119" spans="1:6" x14ac:dyDescent="0.25">
      <c r="A2119">
        <v>2116</v>
      </c>
      <c r="B2119" t="s">
        <v>2148</v>
      </c>
      <c r="C2119">
        <v>21277.620000000003</v>
      </c>
      <c r="D2119">
        <v>20309.300000000003</v>
      </c>
      <c r="E2119" t="s">
        <v>217</v>
      </c>
      <c r="F2119" t="s">
        <v>2147</v>
      </c>
    </row>
    <row r="2120" spans="1:6" x14ac:dyDescent="0.25">
      <c r="A2120">
        <v>2117</v>
      </c>
      <c r="B2120" t="s">
        <v>2153</v>
      </c>
      <c r="C2120">
        <v>22471.46</v>
      </c>
      <c r="D2120">
        <v>21255.040000000001</v>
      </c>
      <c r="E2120" t="s">
        <v>217</v>
      </c>
      <c r="F2120" t="s">
        <v>2147</v>
      </c>
    </row>
    <row r="2121" spans="1:6" x14ac:dyDescent="0.25">
      <c r="A2121">
        <v>2118</v>
      </c>
      <c r="B2121" t="s">
        <v>2152</v>
      </c>
      <c r="C2121">
        <v>43606.04</v>
      </c>
      <c r="D2121">
        <v>41979.86</v>
      </c>
      <c r="E2121" t="s">
        <v>217</v>
      </c>
      <c r="F2121" t="s">
        <v>2147</v>
      </c>
    </row>
    <row r="2122" spans="1:6" x14ac:dyDescent="0.25">
      <c r="A2122">
        <v>2119</v>
      </c>
      <c r="B2122" t="s">
        <v>2148</v>
      </c>
      <c r="C2122">
        <v>20366.28</v>
      </c>
      <c r="D2122">
        <v>20309.3</v>
      </c>
      <c r="E2122" t="s">
        <v>217</v>
      </c>
      <c r="F2122" t="s">
        <v>2147</v>
      </c>
    </row>
    <row r="2123" spans="1:6" x14ac:dyDescent="0.25">
      <c r="A2123">
        <v>2120</v>
      </c>
      <c r="B2123" t="s">
        <v>2148</v>
      </c>
      <c r="C2123">
        <v>22888.340000000004</v>
      </c>
      <c r="D2123">
        <v>21912.400000000005</v>
      </c>
      <c r="E2123" t="s">
        <v>217</v>
      </c>
      <c r="F2123" t="s">
        <v>2147</v>
      </c>
    </row>
    <row r="2124" spans="1:6" x14ac:dyDescent="0.25">
      <c r="A2124">
        <v>2121</v>
      </c>
      <c r="B2124" t="s">
        <v>2152</v>
      </c>
      <c r="C2124">
        <v>31201.940000000002</v>
      </c>
      <c r="D2124">
        <v>29636.840000000004</v>
      </c>
      <c r="E2124" t="s">
        <v>217</v>
      </c>
      <c r="F2124" t="s">
        <v>2147</v>
      </c>
    </row>
    <row r="2125" spans="1:6" x14ac:dyDescent="0.25">
      <c r="A2125">
        <v>2122</v>
      </c>
      <c r="B2125" t="s">
        <v>2148</v>
      </c>
      <c r="C2125">
        <v>19250.04</v>
      </c>
      <c r="D2125">
        <v>19198.34</v>
      </c>
      <c r="E2125" t="s">
        <v>217</v>
      </c>
      <c r="F2125" t="s">
        <v>2147</v>
      </c>
    </row>
    <row r="2126" spans="1:6" x14ac:dyDescent="0.25">
      <c r="A2126">
        <v>2123</v>
      </c>
      <c r="B2126" t="s">
        <v>2148</v>
      </c>
      <c r="C2126">
        <v>20769.739999999998</v>
      </c>
      <c r="D2126">
        <v>20696.559999999998</v>
      </c>
      <c r="E2126" t="s">
        <v>217</v>
      </c>
      <c r="F2126" t="s">
        <v>2147</v>
      </c>
    </row>
    <row r="2127" spans="1:6" x14ac:dyDescent="0.25">
      <c r="A2127">
        <v>2124</v>
      </c>
      <c r="B2127" t="s">
        <v>2152</v>
      </c>
      <c r="C2127">
        <v>12580.240000000002</v>
      </c>
      <c r="D2127">
        <v>11593.920000000002</v>
      </c>
      <c r="E2127" t="s">
        <v>217</v>
      </c>
      <c r="F2127" t="s">
        <v>2147</v>
      </c>
    </row>
    <row r="2128" spans="1:6" x14ac:dyDescent="0.25">
      <c r="A2128">
        <v>2125</v>
      </c>
      <c r="B2128" t="s">
        <v>2148</v>
      </c>
      <c r="C2128">
        <v>29680.74</v>
      </c>
      <c r="D2128">
        <v>28672.760000000002</v>
      </c>
      <c r="E2128" t="s">
        <v>217</v>
      </c>
      <c r="F2128" t="s">
        <v>2147</v>
      </c>
    </row>
    <row r="2129" spans="1:6" x14ac:dyDescent="0.25">
      <c r="A2129">
        <v>2126</v>
      </c>
      <c r="B2129" t="s">
        <v>2152</v>
      </c>
      <c r="C2129">
        <v>23151.260000000002</v>
      </c>
      <c r="D2129">
        <v>22166.52</v>
      </c>
      <c r="E2129" t="s">
        <v>217</v>
      </c>
      <c r="F2129" t="s">
        <v>2147</v>
      </c>
    </row>
    <row r="2130" spans="1:6" x14ac:dyDescent="0.25">
      <c r="A2130">
        <v>2127</v>
      </c>
      <c r="B2130" t="s">
        <v>2148</v>
      </c>
      <c r="C2130">
        <v>20068.900000000001</v>
      </c>
      <c r="D2130">
        <v>19106.280000000002</v>
      </c>
      <c r="E2130" t="s">
        <v>217</v>
      </c>
      <c r="F2130" t="s">
        <v>2147</v>
      </c>
    </row>
    <row r="2131" spans="1:6" x14ac:dyDescent="0.25">
      <c r="A2131">
        <v>2128</v>
      </c>
      <c r="B2131" t="s">
        <v>2148</v>
      </c>
      <c r="C2131">
        <v>19840.7</v>
      </c>
      <c r="D2131">
        <v>18879.16</v>
      </c>
      <c r="E2131" t="s">
        <v>217</v>
      </c>
      <c r="F2131" t="s">
        <v>2147</v>
      </c>
    </row>
    <row r="2132" spans="1:6" x14ac:dyDescent="0.25">
      <c r="A2132">
        <v>2129</v>
      </c>
      <c r="B2132" t="s">
        <v>2148</v>
      </c>
      <c r="C2132">
        <v>30294.12</v>
      </c>
      <c r="D2132">
        <v>30190.3</v>
      </c>
      <c r="E2132" t="s">
        <v>217</v>
      </c>
      <c r="F2132" t="s">
        <v>2147</v>
      </c>
    </row>
    <row r="2133" spans="1:6" x14ac:dyDescent="0.25">
      <c r="A2133">
        <v>2130</v>
      </c>
      <c r="B2133" t="s">
        <v>2148</v>
      </c>
      <c r="C2133">
        <v>22064.98</v>
      </c>
      <c r="D2133">
        <v>22000</v>
      </c>
      <c r="E2133" t="s">
        <v>217</v>
      </c>
      <c r="F2133" t="s">
        <v>2147</v>
      </c>
    </row>
    <row r="2134" spans="1:6" x14ac:dyDescent="0.25">
      <c r="A2134">
        <v>2131</v>
      </c>
      <c r="B2134" t="s">
        <v>2146</v>
      </c>
      <c r="C2134">
        <v>26619.06</v>
      </c>
      <c r="D2134">
        <v>24915.38</v>
      </c>
      <c r="E2134" t="s">
        <v>217</v>
      </c>
      <c r="F2134" t="s">
        <v>2147</v>
      </c>
    </row>
    <row r="2135" spans="1:6" x14ac:dyDescent="0.25">
      <c r="A2135">
        <v>2132</v>
      </c>
      <c r="B2135" t="s">
        <v>2152</v>
      </c>
      <c r="C2135">
        <v>24236.28</v>
      </c>
      <c r="D2135">
        <v>23241.360000000001</v>
      </c>
      <c r="E2135" t="s">
        <v>217</v>
      </c>
      <c r="F2135" t="s">
        <v>2147</v>
      </c>
    </row>
    <row r="2136" spans="1:6" x14ac:dyDescent="0.25">
      <c r="A2136">
        <v>2133</v>
      </c>
      <c r="B2136" t="s">
        <v>2151</v>
      </c>
      <c r="C2136">
        <v>20543.760000000002</v>
      </c>
      <c r="D2136">
        <v>20475.38</v>
      </c>
      <c r="E2136" t="s">
        <v>217</v>
      </c>
      <c r="F2136" t="s">
        <v>2147</v>
      </c>
    </row>
    <row r="2137" spans="1:6" x14ac:dyDescent="0.25">
      <c r="A2137">
        <v>2134</v>
      </c>
      <c r="B2137" t="s">
        <v>2146</v>
      </c>
      <c r="C2137">
        <v>23234.32</v>
      </c>
      <c r="D2137">
        <v>22000</v>
      </c>
      <c r="E2137" t="s">
        <v>217</v>
      </c>
      <c r="F2137" t="s">
        <v>2147</v>
      </c>
    </row>
    <row r="2138" spans="1:6" x14ac:dyDescent="0.25">
      <c r="A2138">
        <v>2135</v>
      </c>
      <c r="B2138" t="s">
        <v>2156</v>
      </c>
      <c r="C2138">
        <v>23648.04</v>
      </c>
      <c r="D2138">
        <v>20956.240000000002</v>
      </c>
      <c r="E2138" t="s">
        <v>217</v>
      </c>
      <c r="F2138" t="s">
        <v>2147</v>
      </c>
    </row>
    <row r="2139" spans="1:6" x14ac:dyDescent="0.25">
      <c r="A2139">
        <v>2136</v>
      </c>
      <c r="B2139" t="s">
        <v>2152</v>
      </c>
      <c r="C2139">
        <v>24224.520000000004</v>
      </c>
      <c r="D2139">
        <v>23211.820000000003</v>
      </c>
      <c r="E2139" t="s">
        <v>217</v>
      </c>
      <c r="F2139" t="s">
        <v>2147</v>
      </c>
    </row>
    <row r="2140" spans="1:6" x14ac:dyDescent="0.25">
      <c r="A2140">
        <v>2137</v>
      </c>
      <c r="B2140" t="s">
        <v>2152</v>
      </c>
      <c r="C2140">
        <v>28442.980000000003</v>
      </c>
      <c r="D2140">
        <v>27429.420000000002</v>
      </c>
      <c r="E2140" t="s">
        <v>217</v>
      </c>
      <c r="F2140" t="s">
        <v>2147</v>
      </c>
    </row>
    <row r="2141" spans="1:6" x14ac:dyDescent="0.25">
      <c r="A2141">
        <v>2138</v>
      </c>
      <c r="B2141" t="s">
        <v>2155</v>
      </c>
      <c r="C2141">
        <v>10391.400000000001</v>
      </c>
      <c r="D2141">
        <v>9474.4600000000009</v>
      </c>
      <c r="E2141" t="s">
        <v>217</v>
      </c>
      <c r="F2141" t="s">
        <v>2147</v>
      </c>
    </row>
    <row r="2142" spans="1:6" x14ac:dyDescent="0.25">
      <c r="A2142">
        <v>2139</v>
      </c>
      <c r="B2142" t="s">
        <v>2146</v>
      </c>
      <c r="C2142">
        <v>22015.800000000003</v>
      </c>
      <c r="D2142">
        <v>20801.160000000003</v>
      </c>
      <c r="E2142" t="s">
        <v>217</v>
      </c>
      <c r="F2142" t="s">
        <v>2147</v>
      </c>
    </row>
    <row r="2143" spans="1:6" x14ac:dyDescent="0.25">
      <c r="A2143">
        <v>2140</v>
      </c>
      <c r="B2143" t="s">
        <v>2148</v>
      </c>
      <c r="C2143">
        <v>29351.86</v>
      </c>
      <c r="D2143">
        <v>28345.420000000002</v>
      </c>
      <c r="E2143" t="s">
        <v>217</v>
      </c>
      <c r="F2143" t="s">
        <v>2147</v>
      </c>
    </row>
    <row r="2144" spans="1:6" x14ac:dyDescent="0.25">
      <c r="A2144">
        <v>2141</v>
      </c>
      <c r="B2144" t="s">
        <v>2148</v>
      </c>
      <c r="C2144">
        <v>27804.639999999999</v>
      </c>
      <c r="D2144">
        <v>27712.559999999998</v>
      </c>
      <c r="E2144" t="s">
        <v>217</v>
      </c>
      <c r="F2144" t="s">
        <v>2147</v>
      </c>
    </row>
    <row r="2145" spans="1:6" x14ac:dyDescent="0.25">
      <c r="A2145">
        <v>2142</v>
      </c>
      <c r="B2145" t="s">
        <v>2152</v>
      </c>
      <c r="C2145">
        <v>23616.879999999997</v>
      </c>
      <c r="D2145">
        <v>20956.239999999998</v>
      </c>
      <c r="E2145" t="s">
        <v>217</v>
      </c>
      <c r="F2145" t="s">
        <v>2147</v>
      </c>
    </row>
    <row r="2146" spans="1:6" x14ac:dyDescent="0.25">
      <c r="A2146">
        <v>2143</v>
      </c>
      <c r="B2146" t="s">
        <v>2148</v>
      </c>
      <c r="C2146">
        <v>24157.14</v>
      </c>
      <c r="D2146">
        <v>23149.7</v>
      </c>
      <c r="E2146" t="s">
        <v>217</v>
      </c>
      <c r="F2146" t="s">
        <v>2147</v>
      </c>
    </row>
    <row r="2147" spans="1:6" x14ac:dyDescent="0.25">
      <c r="A2147">
        <v>2144</v>
      </c>
      <c r="B2147" t="s">
        <v>2152</v>
      </c>
      <c r="C2147">
        <v>24172.58</v>
      </c>
      <c r="D2147">
        <v>23154.18</v>
      </c>
      <c r="E2147" t="s">
        <v>217</v>
      </c>
      <c r="F2147" t="s">
        <v>2147</v>
      </c>
    </row>
    <row r="2148" spans="1:6" x14ac:dyDescent="0.25">
      <c r="A2148">
        <v>2145</v>
      </c>
      <c r="B2148" t="s">
        <v>2148</v>
      </c>
      <c r="C2148">
        <v>24132.760000000002</v>
      </c>
      <c r="D2148">
        <v>23149.7</v>
      </c>
      <c r="E2148" t="s">
        <v>217</v>
      </c>
      <c r="F2148" t="s">
        <v>2147</v>
      </c>
    </row>
    <row r="2149" spans="1:6" x14ac:dyDescent="0.25">
      <c r="A2149">
        <v>2146</v>
      </c>
      <c r="B2149" t="s">
        <v>2148</v>
      </c>
      <c r="C2149">
        <v>9549.380000000001</v>
      </c>
      <c r="D2149">
        <v>9451.2000000000007</v>
      </c>
      <c r="E2149" t="s">
        <v>217</v>
      </c>
      <c r="F2149" t="s">
        <v>2147</v>
      </c>
    </row>
    <row r="2150" spans="1:6" x14ac:dyDescent="0.25">
      <c r="A2150">
        <v>2147</v>
      </c>
      <c r="B2150" t="s">
        <v>2148</v>
      </c>
      <c r="C2150">
        <v>10399.620000000001</v>
      </c>
      <c r="D2150">
        <v>9452.18</v>
      </c>
      <c r="E2150" t="s">
        <v>217</v>
      </c>
      <c r="F2150" t="s">
        <v>2147</v>
      </c>
    </row>
    <row r="2151" spans="1:6" x14ac:dyDescent="0.25">
      <c r="A2151">
        <v>2148</v>
      </c>
      <c r="B2151" t="s">
        <v>2148</v>
      </c>
      <c r="C2151">
        <v>44418.840000000004</v>
      </c>
      <c r="D2151">
        <v>43341.3</v>
      </c>
      <c r="E2151" t="s">
        <v>217</v>
      </c>
      <c r="F2151" t="s">
        <v>2147</v>
      </c>
    </row>
    <row r="2152" spans="1:6" x14ac:dyDescent="0.25">
      <c r="A2152">
        <v>2149</v>
      </c>
      <c r="B2152" t="s">
        <v>2148</v>
      </c>
      <c r="C2152">
        <v>20763.560000000001</v>
      </c>
      <c r="D2152">
        <v>20696.580000000002</v>
      </c>
      <c r="E2152" t="s">
        <v>217</v>
      </c>
      <c r="F2152" t="s">
        <v>2147</v>
      </c>
    </row>
    <row r="2153" spans="1:6" x14ac:dyDescent="0.25">
      <c r="A2153">
        <v>2150</v>
      </c>
      <c r="B2153" t="s">
        <v>2152</v>
      </c>
      <c r="C2153">
        <v>30383.960000000003</v>
      </c>
      <c r="D2153">
        <v>29363.780000000002</v>
      </c>
      <c r="E2153" t="s">
        <v>217</v>
      </c>
      <c r="F2153" t="s">
        <v>2147</v>
      </c>
    </row>
    <row r="2154" spans="1:6" x14ac:dyDescent="0.25">
      <c r="A2154">
        <v>2151</v>
      </c>
      <c r="B2154" t="s">
        <v>2152</v>
      </c>
      <c r="C2154">
        <v>24159.74</v>
      </c>
      <c r="D2154">
        <v>23149.7</v>
      </c>
      <c r="E2154" t="s">
        <v>217</v>
      </c>
      <c r="F2154" t="s">
        <v>2147</v>
      </c>
    </row>
    <row r="2155" spans="1:6" x14ac:dyDescent="0.25">
      <c r="A2155">
        <v>2152</v>
      </c>
      <c r="B2155" t="s">
        <v>2152</v>
      </c>
      <c r="C2155">
        <v>31128.100000000002</v>
      </c>
      <c r="D2155">
        <v>30104.420000000002</v>
      </c>
      <c r="E2155" t="s">
        <v>217</v>
      </c>
      <c r="F2155" t="s">
        <v>2147</v>
      </c>
    </row>
    <row r="2156" spans="1:6" x14ac:dyDescent="0.25">
      <c r="A2156">
        <v>2153</v>
      </c>
      <c r="B2156" t="s">
        <v>2148</v>
      </c>
      <c r="C2156">
        <v>30240.880000000001</v>
      </c>
      <c r="D2156">
        <v>29230.240000000002</v>
      </c>
      <c r="E2156" t="s">
        <v>217</v>
      </c>
      <c r="F2156" t="s">
        <v>2147</v>
      </c>
    </row>
    <row r="2157" spans="1:6" x14ac:dyDescent="0.25">
      <c r="A2157">
        <v>2154</v>
      </c>
      <c r="B2157" t="s">
        <v>2152</v>
      </c>
      <c r="C2157">
        <v>30412.960000000003</v>
      </c>
      <c r="D2157">
        <v>29393.940000000002</v>
      </c>
      <c r="E2157" t="s">
        <v>217</v>
      </c>
      <c r="F2157" t="s">
        <v>2147</v>
      </c>
    </row>
    <row r="2158" spans="1:6" x14ac:dyDescent="0.25">
      <c r="A2158">
        <v>2155</v>
      </c>
      <c r="B2158" t="s">
        <v>2148</v>
      </c>
      <c r="C2158">
        <v>21766.600000000002</v>
      </c>
      <c r="D2158">
        <v>20780.420000000002</v>
      </c>
      <c r="E2158" t="s">
        <v>217</v>
      </c>
      <c r="F2158" t="s">
        <v>2147</v>
      </c>
    </row>
    <row r="2159" spans="1:6" x14ac:dyDescent="0.25">
      <c r="A2159">
        <v>2156</v>
      </c>
      <c r="B2159" t="s">
        <v>2148</v>
      </c>
      <c r="C2159">
        <v>16538.900000000001</v>
      </c>
      <c r="D2159">
        <v>16500</v>
      </c>
      <c r="E2159" t="s">
        <v>217</v>
      </c>
      <c r="F2159" t="s">
        <v>2147</v>
      </c>
    </row>
    <row r="2160" spans="1:6" x14ac:dyDescent="0.25">
      <c r="A2160">
        <v>2157</v>
      </c>
      <c r="B2160" t="s">
        <v>2148</v>
      </c>
      <c r="C2160">
        <v>21765.920000000002</v>
      </c>
      <c r="D2160">
        <v>20780.420000000002</v>
      </c>
      <c r="E2160" t="s">
        <v>217</v>
      </c>
      <c r="F2160" t="s">
        <v>2147</v>
      </c>
    </row>
    <row r="2161" spans="1:6" x14ac:dyDescent="0.25">
      <c r="A2161">
        <v>2158</v>
      </c>
      <c r="B2161" t="s">
        <v>2152</v>
      </c>
      <c r="C2161">
        <v>20159.68</v>
      </c>
      <c r="D2161">
        <v>19187.760000000002</v>
      </c>
      <c r="E2161" t="s">
        <v>217</v>
      </c>
      <c r="F2161" t="s">
        <v>2147</v>
      </c>
    </row>
    <row r="2162" spans="1:6" x14ac:dyDescent="0.25">
      <c r="A2162">
        <v>2159</v>
      </c>
      <c r="B2162" t="s">
        <v>2152</v>
      </c>
      <c r="C2162">
        <v>29459.800000000003</v>
      </c>
      <c r="D2162">
        <v>28435.56</v>
      </c>
      <c r="E2162" t="s">
        <v>217</v>
      </c>
      <c r="F2162" t="s">
        <v>2147</v>
      </c>
    </row>
    <row r="2163" spans="1:6" x14ac:dyDescent="0.25">
      <c r="A2163">
        <v>2160</v>
      </c>
      <c r="B2163" t="s">
        <v>2148</v>
      </c>
      <c r="C2163">
        <v>19674.28</v>
      </c>
      <c r="D2163">
        <v>18713.52</v>
      </c>
      <c r="E2163" t="s">
        <v>217</v>
      </c>
      <c r="F2163" t="s">
        <v>2147</v>
      </c>
    </row>
    <row r="2164" spans="1:6" x14ac:dyDescent="0.25">
      <c r="A2164">
        <v>2161</v>
      </c>
      <c r="B2164" t="s">
        <v>2148</v>
      </c>
      <c r="C2164">
        <v>21277.620000000003</v>
      </c>
      <c r="D2164">
        <v>20309.300000000003</v>
      </c>
      <c r="E2164" t="s">
        <v>217</v>
      </c>
      <c r="F2164" t="s">
        <v>2147</v>
      </c>
    </row>
    <row r="2165" spans="1:6" x14ac:dyDescent="0.25">
      <c r="A2165">
        <v>2162</v>
      </c>
      <c r="B2165" t="s">
        <v>2148</v>
      </c>
      <c r="C2165">
        <v>19220.84</v>
      </c>
      <c r="D2165">
        <v>19169.28</v>
      </c>
      <c r="E2165" t="s">
        <v>217</v>
      </c>
      <c r="F2165" t="s">
        <v>2147</v>
      </c>
    </row>
    <row r="2166" spans="1:6" x14ac:dyDescent="0.25">
      <c r="A2166">
        <v>2163</v>
      </c>
      <c r="B2166" t="s">
        <v>2151</v>
      </c>
      <c r="C2166">
        <v>30295.379999999997</v>
      </c>
      <c r="D2166">
        <v>30190.299999999996</v>
      </c>
      <c r="E2166" t="s">
        <v>217</v>
      </c>
      <c r="F2166" t="s">
        <v>2147</v>
      </c>
    </row>
    <row r="2167" spans="1:6" x14ac:dyDescent="0.25">
      <c r="A2167">
        <v>2164</v>
      </c>
      <c r="B2167" t="s">
        <v>2148</v>
      </c>
      <c r="C2167">
        <v>23609.059999999998</v>
      </c>
      <c r="D2167">
        <v>20956.259999999998</v>
      </c>
      <c r="E2167" t="s">
        <v>217</v>
      </c>
      <c r="F2167" t="s">
        <v>2147</v>
      </c>
    </row>
    <row r="2168" spans="1:6" x14ac:dyDescent="0.25">
      <c r="A2168">
        <v>2165</v>
      </c>
      <c r="B2168" t="s">
        <v>2148</v>
      </c>
      <c r="C2168">
        <v>17911.400000000001</v>
      </c>
      <c r="D2168">
        <v>17866.02</v>
      </c>
      <c r="E2168" t="s">
        <v>217</v>
      </c>
      <c r="F2168" t="s">
        <v>2147</v>
      </c>
    </row>
    <row r="2169" spans="1:6" x14ac:dyDescent="0.25">
      <c r="A2169">
        <v>2166</v>
      </c>
      <c r="B2169" t="s">
        <v>2151</v>
      </c>
      <c r="C2169">
        <v>14568.24</v>
      </c>
      <c r="D2169">
        <v>13412</v>
      </c>
      <c r="E2169" t="s">
        <v>217</v>
      </c>
      <c r="F2169" t="s">
        <v>2147</v>
      </c>
    </row>
    <row r="2170" spans="1:6" x14ac:dyDescent="0.25">
      <c r="A2170">
        <v>2167</v>
      </c>
      <c r="B2170" t="s">
        <v>2148</v>
      </c>
      <c r="C2170">
        <v>21764.920000000002</v>
      </c>
      <c r="D2170">
        <v>20780.420000000002</v>
      </c>
      <c r="E2170" t="s">
        <v>217</v>
      </c>
      <c r="F2170" t="s">
        <v>2147</v>
      </c>
    </row>
    <row r="2171" spans="1:6" x14ac:dyDescent="0.25">
      <c r="A2171">
        <v>2168</v>
      </c>
      <c r="B2171" t="s">
        <v>2148</v>
      </c>
      <c r="C2171">
        <v>19050.760000000002</v>
      </c>
      <c r="D2171">
        <v>19000.000000000004</v>
      </c>
      <c r="E2171" t="s">
        <v>217</v>
      </c>
      <c r="F2171" t="s">
        <v>2147</v>
      </c>
    </row>
    <row r="2172" spans="1:6" x14ac:dyDescent="0.25">
      <c r="A2172">
        <v>2169</v>
      </c>
      <c r="B2172" t="s">
        <v>2148</v>
      </c>
      <c r="C2172">
        <v>21765.920000000002</v>
      </c>
      <c r="D2172">
        <v>20780.420000000002</v>
      </c>
      <c r="E2172" t="s">
        <v>217</v>
      </c>
      <c r="F2172" t="s">
        <v>2147</v>
      </c>
    </row>
    <row r="2173" spans="1:6" x14ac:dyDescent="0.25">
      <c r="A2173">
        <v>2170</v>
      </c>
      <c r="B2173" t="s">
        <v>2152</v>
      </c>
      <c r="C2173">
        <v>20199.36</v>
      </c>
      <c r="D2173">
        <v>19228.54</v>
      </c>
      <c r="E2173" t="s">
        <v>217</v>
      </c>
      <c r="F2173" t="s">
        <v>2147</v>
      </c>
    </row>
    <row r="2174" spans="1:6" x14ac:dyDescent="0.25">
      <c r="A2174">
        <v>2171</v>
      </c>
      <c r="B2174" t="s">
        <v>2157</v>
      </c>
      <c r="C2174">
        <v>10718.66</v>
      </c>
      <c r="D2174">
        <v>9550.26</v>
      </c>
      <c r="E2174" t="s">
        <v>217</v>
      </c>
      <c r="F2174" t="s">
        <v>2147</v>
      </c>
    </row>
    <row r="2175" spans="1:6" x14ac:dyDescent="0.25">
      <c r="A2175">
        <v>2172</v>
      </c>
      <c r="B2175" t="s">
        <v>2153</v>
      </c>
      <c r="C2175">
        <v>18186.02</v>
      </c>
      <c r="D2175">
        <v>16881.560000000001</v>
      </c>
      <c r="E2175" t="s">
        <v>217</v>
      </c>
      <c r="F2175" t="s">
        <v>2147</v>
      </c>
    </row>
    <row r="2176" spans="1:6" x14ac:dyDescent="0.25">
      <c r="A2176">
        <v>2173</v>
      </c>
      <c r="B2176" t="s">
        <v>2146</v>
      </c>
      <c r="C2176">
        <v>11885.48</v>
      </c>
      <c r="D2176">
        <v>10734.34</v>
      </c>
      <c r="E2176" t="s">
        <v>217</v>
      </c>
      <c r="F2176" t="s">
        <v>2147</v>
      </c>
    </row>
    <row r="2177" spans="1:6" x14ac:dyDescent="0.25">
      <c r="A2177">
        <v>2174</v>
      </c>
      <c r="B2177" t="s">
        <v>2146</v>
      </c>
      <c r="C2177">
        <v>19053.52</v>
      </c>
      <c r="D2177">
        <v>17858.8</v>
      </c>
      <c r="E2177" t="s">
        <v>217</v>
      </c>
      <c r="F2177" t="s">
        <v>2147</v>
      </c>
    </row>
    <row r="2178" spans="1:6" x14ac:dyDescent="0.25">
      <c r="A2178">
        <v>2175</v>
      </c>
      <c r="B2178" t="s">
        <v>2148</v>
      </c>
      <c r="C2178">
        <v>12359.920000000002</v>
      </c>
      <c r="D2178">
        <v>11433.680000000002</v>
      </c>
      <c r="E2178" t="s">
        <v>217</v>
      </c>
      <c r="F2178" t="s">
        <v>2147</v>
      </c>
    </row>
    <row r="2179" spans="1:6" x14ac:dyDescent="0.25">
      <c r="A2179">
        <v>2176</v>
      </c>
      <c r="B2179" t="s">
        <v>2148</v>
      </c>
      <c r="C2179">
        <v>18376.300000000003</v>
      </c>
      <c r="D2179">
        <v>18328.72</v>
      </c>
      <c r="E2179" t="s">
        <v>217</v>
      </c>
      <c r="F2179" t="s">
        <v>2147</v>
      </c>
    </row>
    <row r="2180" spans="1:6" x14ac:dyDescent="0.25">
      <c r="A2180">
        <v>2177</v>
      </c>
      <c r="B2180" t="s">
        <v>2148</v>
      </c>
      <c r="C2180">
        <v>18376.300000000003</v>
      </c>
      <c r="D2180">
        <v>18328.72</v>
      </c>
      <c r="E2180" t="s">
        <v>217</v>
      </c>
      <c r="F2180" t="s">
        <v>2147</v>
      </c>
    </row>
    <row r="2181" spans="1:6" x14ac:dyDescent="0.25">
      <c r="A2181">
        <v>2178</v>
      </c>
      <c r="B2181" t="s">
        <v>2156</v>
      </c>
      <c r="C2181">
        <v>17554.04</v>
      </c>
      <c r="D2181">
        <v>16366.980000000001</v>
      </c>
      <c r="E2181" t="s">
        <v>217</v>
      </c>
      <c r="F2181" t="s">
        <v>2147</v>
      </c>
    </row>
    <row r="2182" spans="1:6" x14ac:dyDescent="0.25">
      <c r="A2182">
        <v>2179</v>
      </c>
      <c r="B2182" t="s">
        <v>2148</v>
      </c>
      <c r="C2182">
        <v>18376.300000000003</v>
      </c>
      <c r="D2182">
        <v>18328.72</v>
      </c>
      <c r="E2182" t="s">
        <v>217</v>
      </c>
      <c r="F2182" t="s">
        <v>2147</v>
      </c>
    </row>
    <row r="2183" spans="1:6" x14ac:dyDescent="0.25">
      <c r="A2183">
        <v>2180</v>
      </c>
      <c r="B2183" t="s">
        <v>2152</v>
      </c>
      <c r="C2183">
        <v>24205.56</v>
      </c>
      <c r="D2183">
        <v>23211.800000000003</v>
      </c>
      <c r="E2183" t="s">
        <v>217</v>
      </c>
      <c r="F2183" t="s">
        <v>2147</v>
      </c>
    </row>
    <row r="2184" spans="1:6" x14ac:dyDescent="0.25">
      <c r="A2184">
        <v>2181</v>
      </c>
      <c r="B2184" t="s">
        <v>2151</v>
      </c>
      <c r="C2184">
        <v>20784.64</v>
      </c>
      <c r="D2184">
        <v>20714.66</v>
      </c>
      <c r="E2184" t="s">
        <v>217</v>
      </c>
      <c r="F2184" t="s">
        <v>2147</v>
      </c>
    </row>
    <row r="2185" spans="1:6" x14ac:dyDescent="0.25">
      <c r="A2185">
        <v>2182</v>
      </c>
      <c r="B2185" t="s">
        <v>2152</v>
      </c>
      <c r="C2185">
        <v>31579.78</v>
      </c>
      <c r="D2185">
        <v>30010.36</v>
      </c>
      <c r="E2185" t="s">
        <v>217</v>
      </c>
      <c r="F2185" t="s">
        <v>2147</v>
      </c>
    </row>
    <row r="2186" spans="1:6" x14ac:dyDescent="0.25">
      <c r="A2186">
        <v>2183</v>
      </c>
      <c r="B2186" t="s">
        <v>2148</v>
      </c>
      <c r="C2186">
        <v>20485.340000000004</v>
      </c>
      <c r="D2186">
        <v>19520.760000000002</v>
      </c>
      <c r="E2186" t="s">
        <v>217</v>
      </c>
      <c r="F2186" t="s">
        <v>2147</v>
      </c>
    </row>
    <row r="2187" spans="1:6" x14ac:dyDescent="0.25">
      <c r="A2187">
        <v>2184</v>
      </c>
      <c r="B2187" t="s">
        <v>2148</v>
      </c>
      <c r="C2187">
        <v>24134.020000000004</v>
      </c>
      <c r="D2187">
        <v>23149.700000000004</v>
      </c>
      <c r="E2187" t="s">
        <v>217</v>
      </c>
      <c r="F2187" t="s">
        <v>2147</v>
      </c>
    </row>
    <row r="2188" spans="1:6" x14ac:dyDescent="0.25">
      <c r="A2188">
        <v>2185</v>
      </c>
      <c r="B2188" t="s">
        <v>2151</v>
      </c>
      <c r="C2188">
        <v>18281.559999999998</v>
      </c>
      <c r="D2188">
        <v>18233.179999999997</v>
      </c>
      <c r="E2188" t="s">
        <v>217</v>
      </c>
      <c r="F2188" t="s">
        <v>2147</v>
      </c>
    </row>
    <row r="2189" spans="1:6" x14ac:dyDescent="0.25">
      <c r="A2189">
        <v>2186</v>
      </c>
      <c r="B2189" t="s">
        <v>2152</v>
      </c>
      <c r="C2189">
        <v>20456.120000000003</v>
      </c>
      <c r="D2189">
        <v>19482.800000000003</v>
      </c>
      <c r="E2189" t="s">
        <v>217</v>
      </c>
      <c r="F2189" t="s">
        <v>2147</v>
      </c>
    </row>
    <row r="2190" spans="1:6" x14ac:dyDescent="0.25">
      <c r="A2190">
        <v>2187</v>
      </c>
      <c r="B2190" t="s">
        <v>2152</v>
      </c>
      <c r="C2190">
        <v>35427.160000000003</v>
      </c>
      <c r="D2190">
        <v>32272.880000000005</v>
      </c>
      <c r="E2190" t="s">
        <v>217</v>
      </c>
      <c r="F2190" t="s">
        <v>2147</v>
      </c>
    </row>
    <row r="2191" spans="1:6" x14ac:dyDescent="0.25">
      <c r="A2191">
        <v>2188</v>
      </c>
      <c r="B2191" t="s">
        <v>2146</v>
      </c>
      <c r="C2191">
        <v>23386.74</v>
      </c>
      <c r="D2191">
        <v>20022.300000000003</v>
      </c>
      <c r="E2191" t="s">
        <v>217</v>
      </c>
      <c r="F2191" t="s">
        <v>2147</v>
      </c>
    </row>
    <row r="2192" spans="1:6" x14ac:dyDescent="0.25">
      <c r="A2192">
        <v>2189</v>
      </c>
      <c r="B2192" t="s">
        <v>2148</v>
      </c>
      <c r="C2192">
        <v>19840.7</v>
      </c>
      <c r="D2192">
        <v>18879.16</v>
      </c>
      <c r="E2192" t="s">
        <v>217</v>
      </c>
      <c r="F2192" t="s">
        <v>2147</v>
      </c>
    </row>
    <row r="2193" spans="1:6" x14ac:dyDescent="0.25">
      <c r="A2193">
        <v>2190</v>
      </c>
      <c r="B2193" t="s">
        <v>2146</v>
      </c>
      <c r="C2193">
        <v>22026.38</v>
      </c>
      <c r="D2193">
        <v>20801.16</v>
      </c>
      <c r="E2193" t="s">
        <v>217</v>
      </c>
      <c r="F2193" t="s">
        <v>2147</v>
      </c>
    </row>
    <row r="2194" spans="1:6" x14ac:dyDescent="0.25">
      <c r="A2194">
        <v>2191</v>
      </c>
      <c r="B2194" t="s">
        <v>2152</v>
      </c>
      <c r="C2194">
        <v>24314.120000000003</v>
      </c>
      <c r="D2194">
        <v>23322.600000000002</v>
      </c>
      <c r="E2194" t="s">
        <v>217</v>
      </c>
      <c r="F2194" t="s">
        <v>2147</v>
      </c>
    </row>
    <row r="2195" spans="1:6" x14ac:dyDescent="0.25">
      <c r="A2195">
        <v>2192</v>
      </c>
      <c r="B2195" t="s">
        <v>2152</v>
      </c>
      <c r="C2195">
        <v>20456.120000000003</v>
      </c>
      <c r="D2195">
        <v>19482.800000000003</v>
      </c>
      <c r="E2195" t="s">
        <v>217</v>
      </c>
      <c r="F2195" t="s">
        <v>2147</v>
      </c>
    </row>
    <row r="2196" spans="1:6" x14ac:dyDescent="0.25">
      <c r="A2196">
        <v>2193</v>
      </c>
      <c r="B2196" t="s">
        <v>2148</v>
      </c>
      <c r="C2196">
        <v>11021.660000000002</v>
      </c>
      <c r="D2196">
        <v>10101.740000000002</v>
      </c>
      <c r="E2196" t="s">
        <v>217</v>
      </c>
      <c r="F2196" t="s">
        <v>2147</v>
      </c>
    </row>
    <row r="2197" spans="1:6" x14ac:dyDescent="0.25">
      <c r="A2197">
        <v>2194</v>
      </c>
      <c r="B2197" t="s">
        <v>2148</v>
      </c>
      <c r="C2197">
        <v>30294.12</v>
      </c>
      <c r="D2197">
        <v>30190.3</v>
      </c>
      <c r="E2197" t="s">
        <v>217</v>
      </c>
      <c r="F2197" t="s">
        <v>2147</v>
      </c>
    </row>
    <row r="2198" spans="1:6" x14ac:dyDescent="0.25">
      <c r="A2198">
        <v>2195</v>
      </c>
      <c r="B2198" t="s">
        <v>2148</v>
      </c>
      <c r="C2198">
        <v>17487.38</v>
      </c>
      <c r="D2198">
        <v>17444</v>
      </c>
      <c r="E2198" t="s">
        <v>217</v>
      </c>
      <c r="F2198" t="s">
        <v>2147</v>
      </c>
    </row>
    <row r="2199" spans="1:6" x14ac:dyDescent="0.25">
      <c r="A2199">
        <v>2196</v>
      </c>
      <c r="B2199" t="s">
        <v>2150</v>
      </c>
      <c r="C2199">
        <v>25509.98</v>
      </c>
      <c r="D2199">
        <v>24265.599999999999</v>
      </c>
      <c r="E2199" t="s">
        <v>217</v>
      </c>
      <c r="F2199" t="s">
        <v>2147</v>
      </c>
    </row>
    <row r="2200" spans="1:6" x14ac:dyDescent="0.25">
      <c r="A2200">
        <v>2197</v>
      </c>
      <c r="B2200" t="s">
        <v>2153</v>
      </c>
      <c r="C2200">
        <v>31193.960000000003</v>
      </c>
      <c r="D2200">
        <v>29303.72</v>
      </c>
      <c r="E2200" t="s">
        <v>217</v>
      </c>
      <c r="F2200" t="s">
        <v>2147</v>
      </c>
    </row>
    <row r="2201" spans="1:6" x14ac:dyDescent="0.25">
      <c r="A2201">
        <v>2198</v>
      </c>
      <c r="B2201" t="s">
        <v>2148</v>
      </c>
      <c r="C2201">
        <v>17876.78</v>
      </c>
      <c r="D2201">
        <v>17831.559999999998</v>
      </c>
      <c r="E2201" t="s">
        <v>217</v>
      </c>
      <c r="F2201" t="s">
        <v>2147</v>
      </c>
    </row>
    <row r="2202" spans="1:6" x14ac:dyDescent="0.25">
      <c r="A2202">
        <v>2199</v>
      </c>
      <c r="B2202" t="s">
        <v>2151</v>
      </c>
      <c r="C2202">
        <v>17955.440000000002</v>
      </c>
      <c r="D2202">
        <v>16778.500000000004</v>
      </c>
      <c r="E2202" t="s">
        <v>217</v>
      </c>
      <c r="F2202" t="s">
        <v>2147</v>
      </c>
    </row>
    <row r="2203" spans="1:6" x14ac:dyDescent="0.25">
      <c r="A2203">
        <v>2200</v>
      </c>
      <c r="B2203" t="s">
        <v>2148</v>
      </c>
      <c r="C2203">
        <v>24132.980000000003</v>
      </c>
      <c r="D2203">
        <v>23149.700000000004</v>
      </c>
      <c r="E2203" t="s">
        <v>217</v>
      </c>
      <c r="F2203" t="s">
        <v>2147</v>
      </c>
    </row>
    <row r="2204" spans="1:6" x14ac:dyDescent="0.25">
      <c r="A2204">
        <v>2201</v>
      </c>
      <c r="B2204" t="s">
        <v>2151</v>
      </c>
      <c r="C2204">
        <v>23347.360000000001</v>
      </c>
      <c r="D2204">
        <v>22092.18</v>
      </c>
      <c r="E2204" t="s">
        <v>217</v>
      </c>
      <c r="F2204" t="s">
        <v>2147</v>
      </c>
    </row>
    <row r="2205" spans="1:6" x14ac:dyDescent="0.25">
      <c r="A2205">
        <v>2202</v>
      </c>
      <c r="B2205" t="s">
        <v>2152</v>
      </c>
      <c r="C2205">
        <v>31009.4</v>
      </c>
      <c r="D2205">
        <v>29787.780000000002</v>
      </c>
      <c r="E2205" t="s">
        <v>217</v>
      </c>
      <c r="F2205" t="s">
        <v>2147</v>
      </c>
    </row>
    <row r="2206" spans="1:6" x14ac:dyDescent="0.25">
      <c r="A2206">
        <v>2203</v>
      </c>
      <c r="B2206" t="s">
        <v>2156</v>
      </c>
      <c r="C2206">
        <v>20491.080000000002</v>
      </c>
      <c r="D2206">
        <v>19489.980000000003</v>
      </c>
      <c r="E2206" t="s">
        <v>217</v>
      </c>
      <c r="F2206" t="s">
        <v>2147</v>
      </c>
    </row>
    <row r="2207" spans="1:6" x14ac:dyDescent="0.25">
      <c r="A2207">
        <v>2204</v>
      </c>
      <c r="B2207" t="s">
        <v>2146</v>
      </c>
      <c r="C2207">
        <v>24413.239999999998</v>
      </c>
      <c r="D2207">
        <v>23170.44</v>
      </c>
      <c r="E2207" t="s">
        <v>217</v>
      </c>
      <c r="F2207" t="s">
        <v>2147</v>
      </c>
    </row>
    <row r="2208" spans="1:6" x14ac:dyDescent="0.25">
      <c r="A2208">
        <v>2205</v>
      </c>
      <c r="B2208" t="s">
        <v>2148</v>
      </c>
      <c r="C2208">
        <v>30294.12</v>
      </c>
      <c r="D2208">
        <v>30190.3</v>
      </c>
      <c r="E2208" t="s">
        <v>217</v>
      </c>
      <c r="F2208" t="s">
        <v>2147</v>
      </c>
    </row>
    <row r="2209" spans="1:6" x14ac:dyDescent="0.25">
      <c r="A2209">
        <v>2206</v>
      </c>
      <c r="B2209" t="s">
        <v>2151</v>
      </c>
      <c r="C2209">
        <v>19200.560000000001</v>
      </c>
      <c r="D2209">
        <v>18022.460000000003</v>
      </c>
      <c r="E2209" t="s">
        <v>217</v>
      </c>
      <c r="F2209" t="s">
        <v>2147</v>
      </c>
    </row>
    <row r="2210" spans="1:6" x14ac:dyDescent="0.25">
      <c r="A2210">
        <v>2207</v>
      </c>
      <c r="B2210" t="s">
        <v>2146</v>
      </c>
      <c r="C2210">
        <v>30621.600000000002</v>
      </c>
      <c r="D2210">
        <v>28899.040000000001</v>
      </c>
      <c r="E2210" t="s">
        <v>217</v>
      </c>
      <c r="F2210" t="s">
        <v>2147</v>
      </c>
    </row>
    <row r="2211" spans="1:6" x14ac:dyDescent="0.25">
      <c r="A2211">
        <v>2208</v>
      </c>
      <c r="B2211" t="s">
        <v>2152</v>
      </c>
      <c r="C2211">
        <v>11302.460000000001</v>
      </c>
      <c r="D2211">
        <v>10307.060000000001</v>
      </c>
      <c r="E2211" t="s">
        <v>217</v>
      </c>
      <c r="F2211" t="s">
        <v>2147</v>
      </c>
    </row>
    <row r="2212" spans="1:6" x14ac:dyDescent="0.25">
      <c r="A2212">
        <v>2209</v>
      </c>
      <c r="B2212" t="s">
        <v>2148</v>
      </c>
      <c r="C2212">
        <v>21765.660000000003</v>
      </c>
      <c r="D2212">
        <v>20780.420000000002</v>
      </c>
      <c r="E2212" t="s">
        <v>217</v>
      </c>
      <c r="F2212" t="s">
        <v>2147</v>
      </c>
    </row>
    <row r="2213" spans="1:6" x14ac:dyDescent="0.25">
      <c r="A2213">
        <v>2210</v>
      </c>
      <c r="B2213" t="s">
        <v>2148</v>
      </c>
      <c r="C2213">
        <v>9456.68</v>
      </c>
      <c r="D2213">
        <v>9451.2000000000007</v>
      </c>
      <c r="E2213" t="s">
        <v>217</v>
      </c>
      <c r="F2213" t="s">
        <v>2147</v>
      </c>
    </row>
    <row r="2214" spans="1:6" x14ac:dyDescent="0.25">
      <c r="A2214">
        <v>2211</v>
      </c>
      <c r="B2214" t="s">
        <v>2155</v>
      </c>
      <c r="C2214">
        <v>10491.78</v>
      </c>
      <c r="D2214">
        <v>9549.9000000000015</v>
      </c>
      <c r="E2214" t="s">
        <v>217</v>
      </c>
      <c r="F2214" t="s">
        <v>2147</v>
      </c>
    </row>
    <row r="2215" spans="1:6" x14ac:dyDescent="0.25">
      <c r="A2215">
        <v>2212</v>
      </c>
      <c r="B2215" t="s">
        <v>2152</v>
      </c>
      <c r="C2215">
        <v>31191.059999999998</v>
      </c>
      <c r="D2215">
        <v>29964.76</v>
      </c>
      <c r="E2215" t="s">
        <v>217</v>
      </c>
      <c r="F2215" t="s">
        <v>2147</v>
      </c>
    </row>
    <row r="2216" spans="1:6" x14ac:dyDescent="0.25">
      <c r="A2216">
        <v>2213</v>
      </c>
      <c r="B2216" t="s">
        <v>2153</v>
      </c>
      <c r="C2216">
        <v>23209.3</v>
      </c>
      <c r="D2216">
        <v>21262.84</v>
      </c>
      <c r="E2216" t="s">
        <v>217</v>
      </c>
      <c r="F2216" t="s">
        <v>2147</v>
      </c>
    </row>
    <row r="2217" spans="1:6" x14ac:dyDescent="0.25">
      <c r="A2217">
        <v>2214</v>
      </c>
      <c r="B2217" t="s">
        <v>2148</v>
      </c>
      <c r="C2217">
        <v>17487.38</v>
      </c>
      <c r="D2217">
        <v>17444</v>
      </c>
      <c r="E2217" t="s">
        <v>217</v>
      </c>
      <c r="F2217" t="s">
        <v>2147</v>
      </c>
    </row>
    <row r="2218" spans="1:6" x14ac:dyDescent="0.25">
      <c r="A2218">
        <v>2215</v>
      </c>
      <c r="B2218" t="s">
        <v>2155</v>
      </c>
      <c r="C2218">
        <v>10391.400000000001</v>
      </c>
      <c r="D2218">
        <v>9457.5600000000013</v>
      </c>
      <c r="E2218" t="s">
        <v>217</v>
      </c>
      <c r="F2218" t="s">
        <v>2147</v>
      </c>
    </row>
    <row r="2219" spans="1:6" x14ac:dyDescent="0.25">
      <c r="A2219">
        <v>2216</v>
      </c>
      <c r="B2219" t="s">
        <v>2152</v>
      </c>
      <c r="C2219">
        <v>21636.42</v>
      </c>
      <c r="D2219">
        <v>20116.48</v>
      </c>
      <c r="E2219" t="s">
        <v>217</v>
      </c>
      <c r="F2219" t="s">
        <v>2147</v>
      </c>
    </row>
    <row r="2220" spans="1:6" x14ac:dyDescent="0.25">
      <c r="A2220">
        <v>2217</v>
      </c>
      <c r="B2220" t="s">
        <v>2152</v>
      </c>
      <c r="C2220">
        <v>39393.379999999997</v>
      </c>
      <c r="D2220">
        <v>37790.92</v>
      </c>
      <c r="E2220" t="s">
        <v>217</v>
      </c>
      <c r="F2220" t="s">
        <v>2147</v>
      </c>
    </row>
    <row r="2221" spans="1:6" x14ac:dyDescent="0.25">
      <c r="A2221">
        <v>2218</v>
      </c>
      <c r="B2221" t="s">
        <v>2148</v>
      </c>
      <c r="C2221">
        <v>29200.42</v>
      </c>
      <c r="D2221">
        <v>29101.699999999997</v>
      </c>
      <c r="E2221" t="s">
        <v>217</v>
      </c>
      <c r="F2221" t="s">
        <v>2147</v>
      </c>
    </row>
    <row r="2222" spans="1:6" x14ac:dyDescent="0.25">
      <c r="A2222">
        <v>2219</v>
      </c>
      <c r="B2222" t="s">
        <v>2148</v>
      </c>
      <c r="C2222">
        <v>20432.080000000002</v>
      </c>
      <c r="D2222">
        <v>19467.740000000002</v>
      </c>
      <c r="E2222" t="s">
        <v>217</v>
      </c>
      <c r="F2222" t="s">
        <v>2147</v>
      </c>
    </row>
    <row r="2223" spans="1:6" x14ac:dyDescent="0.25">
      <c r="A2223">
        <v>2220</v>
      </c>
      <c r="B2223" t="s">
        <v>2148</v>
      </c>
      <c r="C2223">
        <v>31205.480000000003</v>
      </c>
      <c r="D2223">
        <v>30190.300000000003</v>
      </c>
      <c r="E2223" t="s">
        <v>217</v>
      </c>
      <c r="F2223" t="s">
        <v>2147</v>
      </c>
    </row>
    <row r="2224" spans="1:6" x14ac:dyDescent="0.25">
      <c r="A2224">
        <v>2221</v>
      </c>
      <c r="B2224" t="s">
        <v>2148</v>
      </c>
      <c r="C2224">
        <v>21860.92</v>
      </c>
      <c r="D2224">
        <v>21796.899999999998</v>
      </c>
      <c r="E2224" t="s">
        <v>217</v>
      </c>
      <c r="F2224" t="s">
        <v>2147</v>
      </c>
    </row>
    <row r="2225" spans="1:6" x14ac:dyDescent="0.25">
      <c r="A2225">
        <v>2222</v>
      </c>
      <c r="B2225" t="s">
        <v>2152</v>
      </c>
      <c r="C2225">
        <v>38104.06</v>
      </c>
      <c r="D2225">
        <v>35770.6</v>
      </c>
      <c r="E2225" t="s">
        <v>217</v>
      </c>
      <c r="F2225" t="s">
        <v>2147</v>
      </c>
    </row>
    <row r="2226" spans="1:6" x14ac:dyDescent="0.25">
      <c r="A2226">
        <v>2223</v>
      </c>
      <c r="B2226" t="s">
        <v>2148</v>
      </c>
      <c r="C2226">
        <v>21763.4</v>
      </c>
      <c r="D2226">
        <v>20780.420000000002</v>
      </c>
      <c r="E2226" t="s">
        <v>217</v>
      </c>
      <c r="F2226" t="s">
        <v>2147</v>
      </c>
    </row>
    <row r="2227" spans="1:6" x14ac:dyDescent="0.25">
      <c r="A2227">
        <v>2224</v>
      </c>
      <c r="B2227" t="s">
        <v>2154</v>
      </c>
      <c r="C2227">
        <v>29915.440000000002</v>
      </c>
      <c r="D2227">
        <v>28629.120000000003</v>
      </c>
      <c r="E2227" t="s">
        <v>217</v>
      </c>
      <c r="F2227" t="s">
        <v>2147</v>
      </c>
    </row>
    <row r="2228" spans="1:6" x14ac:dyDescent="0.25">
      <c r="A2228">
        <v>2225</v>
      </c>
      <c r="B2228" t="s">
        <v>2148</v>
      </c>
      <c r="C2228">
        <v>20403.600000000002</v>
      </c>
      <c r="D2228">
        <v>19439.400000000001</v>
      </c>
      <c r="E2228" t="s">
        <v>217</v>
      </c>
      <c r="F2228" t="s">
        <v>2147</v>
      </c>
    </row>
    <row r="2229" spans="1:6" x14ac:dyDescent="0.25">
      <c r="A2229">
        <v>2226</v>
      </c>
      <c r="B2229" t="s">
        <v>2148</v>
      </c>
      <c r="C2229">
        <v>20366.28</v>
      </c>
      <c r="D2229">
        <v>20309.3</v>
      </c>
      <c r="E2229" t="s">
        <v>217</v>
      </c>
      <c r="F2229" t="s">
        <v>2147</v>
      </c>
    </row>
    <row r="2230" spans="1:6" x14ac:dyDescent="0.25">
      <c r="A2230">
        <v>2227</v>
      </c>
      <c r="B2230" t="s">
        <v>2152</v>
      </c>
      <c r="C2230">
        <v>31564.300000000003</v>
      </c>
      <c r="D2230">
        <v>29997.500000000004</v>
      </c>
      <c r="E2230" t="s">
        <v>217</v>
      </c>
      <c r="F2230" t="s">
        <v>2147</v>
      </c>
    </row>
    <row r="2231" spans="1:6" x14ac:dyDescent="0.25">
      <c r="A2231">
        <v>2228</v>
      </c>
      <c r="B2231" t="s">
        <v>2148</v>
      </c>
      <c r="C2231">
        <v>20283.840000000004</v>
      </c>
      <c r="D2231">
        <v>19320.200000000004</v>
      </c>
      <c r="E2231" t="s">
        <v>217</v>
      </c>
      <c r="F2231" t="s">
        <v>2147</v>
      </c>
    </row>
    <row r="2232" spans="1:6" x14ac:dyDescent="0.25">
      <c r="A2232">
        <v>2229</v>
      </c>
      <c r="B2232" t="s">
        <v>2152</v>
      </c>
      <c r="C2232">
        <v>31605.300000000003</v>
      </c>
      <c r="D2232">
        <v>30038.300000000003</v>
      </c>
      <c r="E2232" t="s">
        <v>217</v>
      </c>
      <c r="F2232" t="s">
        <v>2147</v>
      </c>
    </row>
    <row r="2233" spans="1:6" x14ac:dyDescent="0.25">
      <c r="A2233">
        <v>2230</v>
      </c>
      <c r="B2233" t="s">
        <v>2148</v>
      </c>
      <c r="C2233">
        <v>20313.020000000004</v>
      </c>
      <c r="D2233">
        <v>19349.240000000005</v>
      </c>
      <c r="E2233" t="s">
        <v>217</v>
      </c>
      <c r="F2233" t="s">
        <v>2147</v>
      </c>
    </row>
    <row r="2234" spans="1:6" x14ac:dyDescent="0.25">
      <c r="A2234">
        <v>2231</v>
      </c>
      <c r="B2234" t="s">
        <v>2152</v>
      </c>
      <c r="C2234">
        <v>10762.900000000001</v>
      </c>
      <c r="D2234">
        <v>9836.6200000000008</v>
      </c>
      <c r="E2234" t="s">
        <v>217</v>
      </c>
      <c r="F2234" t="s">
        <v>2147</v>
      </c>
    </row>
    <row r="2235" spans="1:6" x14ac:dyDescent="0.25">
      <c r="A2235">
        <v>2232</v>
      </c>
      <c r="B2235" t="s">
        <v>2152</v>
      </c>
      <c r="C2235">
        <v>31222.86</v>
      </c>
      <c r="D2235">
        <v>30190.3</v>
      </c>
      <c r="E2235" t="s">
        <v>217</v>
      </c>
      <c r="F2235" t="s">
        <v>2147</v>
      </c>
    </row>
    <row r="2236" spans="1:6" x14ac:dyDescent="0.25">
      <c r="A2236">
        <v>2233</v>
      </c>
      <c r="B2236" t="s">
        <v>2153</v>
      </c>
      <c r="C2236">
        <v>15745.42</v>
      </c>
      <c r="D2236">
        <v>13300.52</v>
      </c>
      <c r="E2236" t="s">
        <v>217</v>
      </c>
      <c r="F2236" t="s">
        <v>2147</v>
      </c>
    </row>
    <row r="2237" spans="1:6" x14ac:dyDescent="0.25">
      <c r="A2237">
        <v>2234</v>
      </c>
      <c r="B2237" t="s">
        <v>2152</v>
      </c>
      <c r="C2237">
        <v>29405.300000000003</v>
      </c>
      <c r="D2237">
        <v>28387.200000000004</v>
      </c>
      <c r="E2237" t="s">
        <v>217</v>
      </c>
      <c r="F2237" t="s">
        <v>2147</v>
      </c>
    </row>
    <row r="2238" spans="1:6" x14ac:dyDescent="0.25">
      <c r="A2238">
        <v>2235</v>
      </c>
      <c r="B2238" t="s">
        <v>2148</v>
      </c>
      <c r="C2238">
        <v>24132.68</v>
      </c>
      <c r="D2238">
        <v>23149.7</v>
      </c>
      <c r="E2238" t="s">
        <v>217</v>
      </c>
      <c r="F2238" t="s">
        <v>2147</v>
      </c>
    </row>
    <row r="2239" spans="1:6" x14ac:dyDescent="0.25">
      <c r="A2239">
        <v>2236</v>
      </c>
      <c r="B2239" t="s">
        <v>2156</v>
      </c>
      <c r="C2239">
        <v>23648.04</v>
      </c>
      <c r="D2239">
        <v>20956.240000000002</v>
      </c>
      <c r="E2239" t="s">
        <v>217</v>
      </c>
      <c r="F2239" t="s">
        <v>2147</v>
      </c>
    </row>
    <row r="2240" spans="1:6" x14ac:dyDescent="0.25">
      <c r="A2240">
        <v>2237</v>
      </c>
      <c r="B2240" t="s">
        <v>2151</v>
      </c>
      <c r="C2240">
        <v>30442.12</v>
      </c>
      <c r="D2240">
        <v>29188.18</v>
      </c>
      <c r="E2240" t="s">
        <v>217</v>
      </c>
      <c r="F2240" t="s">
        <v>2147</v>
      </c>
    </row>
    <row r="2241" spans="1:6" x14ac:dyDescent="0.25">
      <c r="A2241">
        <v>2238</v>
      </c>
      <c r="B2241" t="s">
        <v>2159</v>
      </c>
      <c r="C2241">
        <v>22587.920000000002</v>
      </c>
      <c r="D2241">
        <v>20261.740000000002</v>
      </c>
      <c r="E2241" t="s">
        <v>217</v>
      </c>
      <c r="F2241" t="s">
        <v>2147</v>
      </c>
    </row>
    <row r="2242" spans="1:6" x14ac:dyDescent="0.25">
      <c r="A2242">
        <v>2239</v>
      </c>
      <c r="B2242" t="s">
        <v>2148</v>
      </c>
      <c r="C2242">
        <v>24080.92</v>
      </c>
      <c r="D2242">
        <v>23143.579999999998</v>
      </c>
      <c r="E2242" t="s">
        <v>217</v>
      </c>
      <c r="F2242" t="s">
        <v>2147</v>
      </c>
    </row>
    <row r="2243" spans="1:6" x14ac:dyDescent="0.25">
      <c r="A2243">
        <v>2240</v>
      </c>
      <c r="B2243" t="s">
        <v>2152</v>
      </c>
      <c r="C2243">
        <v>24028.46</v>
      </c>
      <c r="D2243">
        <v>22497.219999999998</v>
      </c>
      <c r="E2243" t="s">
        <v>217</v>
      </c>
      <c r="F2243" t="s">
        <v>2147</v>
      </c>
    </row>
    <row r="2244" spans="1:6" x14ac:dyDescent="0.25">
      <c r="A2244">
        <v>2241</v>
      </c>
      <c r="B2244" t="s">
        <v>2151</v>
      </c>
      <c r="C2244">
        <v>18281.559999999998</v>
      </c>
      <c r="D2244">
        <v>18233.179999999997</v>
      </c>
      <c r="E2244" t="s">
        <v>217</v>
      </c>
      <c r="F2244" t="s">
        <v>2147</v>
      </c>
    </row>
    <row r="2245" spans="1:6" x14ac:dyDescent="0.25">
      <c r="A2245">
        <v>2242</v>
      </c>
      <c r="B2245" t="s">
        <v>2148</v>
      </c>
      <c r="C2245">
        <v>30501.9</v>
      </c>
      <c r="D2245">
        <v>29490.04</v>
      </c>
      <c r="E2245" t="s">
        <v>217</v>
      </c>
      <c r="F2245" t="s">
        <v>2147</v>
      </c>
    </row>
    <row r="2246" spans="1:6" x14ac:dyDescent="0.25">
      <c r="A2246">
        <v>2243</v>
      </c>
      <c r="B2246" t="s">
        <v>2150</v>
      </c>
      <c r="C2246">
        <v>11531.52</v>
      </c>
      <c r="D2246">
        <v>9440.18</v>
      </c>
      <c r="E2246" t="s">
        <v>217</v>
      </c>
      <c r="F2246" t="s">
        <v>2147</v>
      </c>
    </row>
    <row r="2247" spans="1:6" x14ac:dyDescent="0.25">
      <c r="A2247">
        <v>2244</v>
      </c>
      <c r="B2247" t="s">
        <v>2148</v>
      </c>
      <c r="C2247">
        <v>19856</v>
      </c>
      <c r="D2247">
        <v>18894.38</v>
      </c>
      <c r="E2247" t="s">
        <v>217</v>
      </c>
      <c r="F2247" t="s">
        <v>2147</v>
      </c>
    </row>
    <row r="2248" spans="1:6" x14ac:dyDescent="0.25">
      <c r="A2248">
        <v>2245</v>
      </c>
      <c r="B2248" t="s">
        <v>2159</v>
      </c>
      <c r="C2248">
        <v>31052.44</v>
      </c>
      <c r="D2248">
        <v>29542.859999999997</v>
      </c>
      <c r="E2248" t="s">
        <v>217</v>
      </c>
      <c r="F2248" t="s">
        <v>2147</v>
      </c>
    </row>
    <row r="2249" spans="1:6" x14ac:dyDescent="0.25">
      <c r="A2249">
        <v>2246</v>
      </c>
      <c r="B2249" t="s">
        <v>2148</v>
      </c>
      <c r="C2249">
        <v>21765.660000000003</v>
      </c>
      <c r="D2249">
        <v>20780.420000000002</v>
      </c>
      <c r="E2249" t="s">
        <v>217</v>
      </c>
      <c r="F2249" t="s">
        <v>2147</v>
      </c>
    </row>
    <row r="2250" spans="1:6" x14ac:dyDescent="0.25">
      <c r="A2250">
        <v>2247</v>
      </c>
      <c r="B2250" t="s">
        <v>2149</v>
      </c>
      <c r="C2250">
        <v>21755.8</v>
      </c>
      <c r="D2250">
        <v>20309.3</v>
      </c>
      <c r="E2250" t="s">
        <v>217</v>
      </c>
      <c r="F2250" t="s">
        <v>2147</v>
      </c>
    </row>
    <row r="2251" spans="1:6" x14ac:dyDescent="0.25">
      <c r="A2251">
        <v>2248</v>
      </c>
      <c r="B2251" t="s">
        <v>2152</v>
      </c>
      <c r="C2251">
        <v>20455.88</v>
      </c>
      <c r="D2251">
        <v>19483.86</v>
      </c>
      <c r="E2251" t="s">
        <v>217</v>
      </c>
      <c r="F2251" t="s">
        <v>2147</v>
      </c>
    </row>
    <row r="2252" spans="1:6" x14ac:dyDescent="0.25">
      <c r="A2252">
        <v>2249</v>
      </c>
      <c r="B2252" t="s">
        <v>2153</v>
      </c>
      <c r="C2252">
        <v>22974.82</v>
      </c>
      <c r="D2252">
        <v>19901.259999999998</v>
      </c>
      <c r="E2252" t="s">
        <v>217</v>
      </c>
      <c r="F2252" t="s">
        <v>2147</v>
      </c>
    </row>
    <row r="2253" spans="1:6" x14ac:dyDescent="0.25">
      <c r="A2253">
        <v>2250</v>
      </c>
      <c r="B2253" t="s">
        <v>2152</v>
      </c>
      <c r="C2253">
        <v>21774.160000000003</v>
      </c>
      <c r="D2253">
        <v>20780.400000000005</v>
      </c>
      <c r="E2253" t="s">
        <v>217</v>
      </c>
      <c r="F2253" t="s">
        <v>2147</v>
      </c>
    </row>
    <row r="2254" spans="1:6" x14ac:dyDescent="0.25">
      <c r="A2254">
        <v>2251</v>
      </c>
      <c r="B2254" t="s">
        <v>2152</v>
      </c>
      <c r="C2254">
        <v>12344.260000000002</v>
      </c>
      <c r="D2254">
        <v>11410.520000000002</v>
      </c>
      <c r="E2254" t="s">
        <v>217</v>
      </c>
      <c r="F2254" t="s">
        <v>2147</v>
      </c>
    </row>
    <row r="2255" spans="1:6" x14ac:dyDescent="0.25">
      <c r="A2255">
        <v>2252</v>
      </c>
      <c r="B2255" t="s">
        <v>2152</v>
      </c>
      <c r="C2255">
        <v>23623.16</v>
      </c>
      <c r="D2255">
        <v>20956.239999999998</v>
      </c>
      <c r="E2255" t="s">
        <v>217</v>
      </c>
      <c r="F2255" t="s">
        <v>2147</v>
      </c>
    </row>
    <row r="2256" spans="1:6" x14ac:dyDescent="0.25">
      <c r="A2256">
        <v>2253</v>
      </c>
      <c r="B2256" t="s">
        <v>2152</v>
      </c>
      <c r="C2256">
        <v>31696.14</v>
      </c>
      <c r="D2256">
        <v>30120.28</v>
      </c>
      <c r="E2256" t="s">
        <v>217</v>
      </c>
      <c r="F2256" t="s">
        <v>2147</v>
      </c>
    </row>
    <row r="2257" spans="1:6" x14ac:dyDescent="0.25">
      <c r="A2257">
        <v>2254</v>
      </c>
      <c r="B2257" t="s">
        <v>2156</v>
      </c>
      <c r="C2257">
        <v>24165.100000000002</v>
      </c>
      <c r="D2257">
        <v>23149.7</v>
      </c>
      <c r="E2257" t="s">
        <v>217</v>
      </c>
      <c r="F2257" t="s">
        <v>2147</v>
      </c>
    </row>
    <row r="2258" spans="1:6" x14ac:dyDescent="0.25">
      <c r="A2258">
        <v>2255</v>
      </c>
      <c r="B2258" t="s">
        <v>2153</v>
      </c>
      <c r="C2258">
        <v>20011.600000000002</v>
      </c>
      <c r="D2258">
        <v>17812.920000000002</v>
      </c>
      <c r="E2258" t="s">
        <v>217</v>
      </c>
      <c r="F2258" t="s">
        <v>2147</v>
      </c>
    </row>
    <row r="2259" spans="1:6" x14ac:dyDescent="0.25">
      <c r="A2259">
        <v>2256</v>
      </c>
      <c r="B2259" t="s">
        <v>2152</v>
      </c>
      <c r="C2259">
        <v>12802.039999999999</v>
      </c>
      <c r="D2259">
        <v>11656.619999999999</v>
      </c>
      <c r="E2259" t="s">
        <v>217</v>
      </c>
      <c r="F2259" t="s">
        <v>2147</v>
      </c>
    </row>
    <row r="2260" spans="1:6" x14ac:dyDescent="0.25">
      <c r="A2260">
        <v>2257</v>
      </c>
      <c r="B2260" t="s">
        <v>2148</v>
      </c>
      <c r="C2260">
        <v>21764.720000000001</v>
      </c>
      <c r="D2260">
        <v>20780.420000000002</v>
      </c>
      <c r="E2260" t="s">
        <v>217</v>
      </c>
      <c r="F2260" t="s">
        <v>2147</v>
      </c>
    </row>
    <row r="2261" spans="1:6" x14ac:dyDescent="0.25">
      <c r="A2261">
        <v>2258</v>
      </c>
      <c r="B2261" t="s">
        <v>2148</v>
      </c>
      <c r="C2261">
        <v>20313.020000000004</v>
      </c>
      <c r="D2261">
        <v>19349.240000000005</v>
      </c>
      <c r="E2261" t="s">
        <v>217</v>
      </c>
      <c r="F2261" t="s">
        <v>2147</v>
      </c>
    </row>
    <row r="2262" spans="1:6" x14ac:dyDescent="0.25">
      <c r="A2262">
        <v>2259</v>
      </c>
      <c r="B2262" t="s">
        <v>2153</v>
      </c>
      <c r="C2262">
        <v>15709.96</v>
      </c>
      <c r="D2262">
        <v>14485.619999999999</v>
      </c>
      <c r="E2262" t="s">
        <v>217</v>
      </c>
      <c r="F2262" t="s">
        <v>2147</v>
      </c>
    </row>
    <row r="2263" spans="1:6" x14ac:dyDescent="0.25">
      <c r="A2263">
        <v>2260</v>
      </c>
      <c r="B2263" t="s">
        <v>2146</v>
      </c>
      <c r="C2263">
        <v>21064.9</v>
      </c>
      <c r="D2263">
        <v>19793.640000000003</v>
      </c>
      <c r="E2263" t="s">
        <v>217</v>
      </c>
      <c r="F2263" t="s">
        <v>2147</v>
      </c>
    </row>
    <row r="2264" spans="1:6" x14ac:dyDescent="0.25">
      <c r="A2264">
        <v>2261</v>
      </c>
      <c r="B2264" t="s">
        <v>2153</v>
      </c>
      <c r="C2264">
        <v>22448.9</v>
      </c>
      <c r="D2264">
        <v>21251.200000000001</v>
      </c>
      <c r="E2264" t="s">
        <v>217</v>
      </c>
      <c r="F2264" t="s">
        <v>2147</v>
      </c>
    </row>
    <row r="2265" spans="1:6" x14ac:dyDescent="0.25">
      <c r="A2265">
        <v>2262</v>
      </c>
      <c r="B2265" t="s">
        <v>2148</v>
      </c>
      <c r="C2265">
        <v>23103.620000000003</v>
      </c>
      <c r="D2265">
        <v>22000.000000000004</v>
      </c>
      <c r="E2265" t="s">
        <v>217</v>
      </c>
      <c r="F2265" t="s">
        <v>2147</v>
      </c>
    </row>
    <row r="2266" spans="1:6" x14ac:dyDescent="0.25">
      <c r="A2266">
        <v>2263</v>
      </c>
      <c r="B2266" t="s">
        <v>2152</v>
      </c>
      <c r="C2266">
        <v>17010.28</v>
      </c>
      <c r="D2266">
        <v>15503.739999999998</v>
      </c>
      <c r="E2266" t="s">
        <v>217</v>
      </c>
      <c r="F2266" t="s">
        <v>2147</v>
      </c>
    </row>
    <row r="2267" spans="1:6" x14ac:dyDescent="0.25">
      <c r="A2267">
        <v>2264</v>
      </c>
      <c r="B2267" t="s">
        <v>2148</v>
      </c>
      <c r="C2267">
        <v>24132.760000000002</v>
      </c>
      <c r="D2267">
        <v>23149.7</v>
      </c>
      <c r="E2267" t="s">
        <v>217</v>
      </c>
      <c r="F2267" t="s">
        <v>2147</v>
      </c>
    </row>
    <row r="2268" spans="1:6" x14ac:dyDescent="0.25">
      <c r="A2268">
        <v>2265</v>
      </c>
      <c r="B2268" t="s">
        <v>2149</v>
      </c>
      <c r="C2268">
        <v>17359.900000000001</v>
      </c>
      <c r="D2268">
        <v>15035.04</v>
      </c>
      <c r="E2268" t="s">
        <v>217</v>
      </c>
      <c r="F2268" t="s">
        <v>2147</v>
      </c>
    </row>
    <row r="2269" spans="1:6" x14ac:dyDescent="0.25">
      <c r="A2269">
        <v>2266</v>
      </c>
      <c r="B2269" t="s">
        <v>2148</v>
      </c>
      <c r="C2269">
        <v>24051.300000000003</v>
      </c>
      <c r="D2269">
        <v>23115.440000000002</v>
      </c>
      <c r="E2269" t="s">
        <v>217</v>
      </c>
      <c r="F2269" t="s">
        <v>2147</v>
      </c>
    </row>
    <row r="2270" spans="1:6" x14ac:dyDescent="0.25">
      <c r="A2270">
        <v>2267</v>
      </c>
      <c r="B2270" t="s">
        <v>2146</v>
      </c>
      <c r="C2270">
        <v>17211.600000000002</v>
      </c>
      <c r="D2270">
        <v>16054.100000000002</v>
      </c>
      <c r="E2270" t="s">
        <v>217</v>
      </c>
      <c r="F2270" t="s">
        <v>2147</v>
      </c>
    </row>
    <row r="2271" spans="1:6" x14ac:dyDescent="0.25">
      <c r="A2271">
        <v>2268</v>
      </c>
      <c r="B2271" t="s">
        <v>2152</v>
      </c>
      <c r="C2271">
        <v>21836.28</v>
      </c>
      <c r="D2271">
        <v>20842.52</v>
      </c>
      <c r="E2271" t="s">
        <v>217</v>
      </c>
      <c r="F2271" t="s">
        <v>2147</v>
      </c>
    </row>
    <row r="2272" spans="1:6" x14ac:dyDescent="0.25">
      <c r="A2272">
        <v>2269</v>
      </c>
      <c r="B2272" t="s">
        <v>2152</v>
      </c>
      <c r="C2272">
        <v>22892.1</v>
      </c>
      <c r="D2272">
        <v>21351.699999999997</v>
      </c>
      <c r="E2272" t="s">
        <v>217</v>
      </c>
      <c r="F2272" t="s">
        <v>2147</v>
      </c>
    </row>
    <row r="2273" spans="1:6" x14ac:dyDescent="0.25">
      <c r="A2273">
        <v>2270</v>
      </c>
      <c r="B2273" t="s">
        <v>2148</v>
      </c>
      <c r="C2273">
        <v>20183.22</v>
      </c>
      <c r="D2273">
        <v>19220.060000000001</v>
      </c>
      <c r="E2273" t="s">
        <v>217</v>
      </c>
      <c r="F2273" t="s">
        <v>2147</v>
      </c>
    </row>
    <row r="2274" spans="1:6" x14ac:dyDescent="0.25">
      <c r="A2274">
        <v>2271</v>
      </c>
      <c r="B2274" t="s">
        <v>2148</v>
      </c>
      <c r="C2274">
        <v>20084.18</v>
      </c>
      <c r="D2274">
        <v>19121.48</v>
      </c>
      <c r="E2274" t="s">
        <v>217</v>
      </c>
      <c r="F2274" t="s">
        <v>2147</v>
      </c>
    </row>
    <row r="2275" spans="1:6" x14ac:dyDescent="0.25">
      <c r="A2275">
        <v>2272</v>
      </c>
      <c r="B2275" t="s">
        <v>2149</v>
      </c>
      <c r="C2275">
        <v>13384.66</v>
      </c>
      <c r="D2275">
        <v>11977.66</v>
      </c>
      <c r="E2275" t="s">
        <v>217</v>
      </c>
      <c r="F2275" t="s">
        <v>2147</v>
      </c>
    </row>
    <row r="2276" spans="1:6" x14ac:dyDescent="0.25">
      <c r="A2276">
        <v>2273</v>
      </c>
      <c r="B2276" t="s">
        <v>2148</v>
      </c>
      <c r="C2276">
        <v>21765.480000000003</v>
      </c>
      <c r="D2276">
        <v>20780.420000000002</v>
      </c>
      <c r="E2276" t="s">
        <v>217</v>
      </c>
      <c r="F2276" t="s">
        <v>2147</v>
      </c>
    </row>
    <row r="2277" spans="1:6" x14ac:dyDescent="0.25">
      <c r="A2277">
        <v>2274</v>
      </c>
      <c r="B2277" t="s">
        <v>2152</v>
      </c>
      <c r="C2277">
        <v>22034.38</v>
      </c>
      <c r="D2277">
        <v>21054.9</v>
      </c>
      <c r="E2277" t="s">
        <v>217</v>
      </c>
      <c r="F2277" t="s">
        <v>2147</v>
      </c>
    </row>
    <row r="2278" spans="1:6" x14ac:dyDescent="0.25">
      <c r="A2278">
        <v>2275</v>
      </c>
      <c r="B2278" t="s">
        <v>2152</v>
      </c>
      <c r="C2278">
        <v>20316.04</v>
      </c>
      <c r="D2278">
        <v>19138.52</v>
      </c>
      <c r="E2278" t="s">
        <v>217</v>
      </c>
      <c r="F2278" t="s">
        <v>2147</v>
      </c>
    </row>
    <row r="2279" spans="1:6" x14ac:dyDescent="0.25">
      <c r="A2279">
        <v>2276</v>
      </c>
      <c r="B2279" t="s">
        <v>2153</v>
      </c>
      <c r="C2279">
        <v>15730.039999999999</v>
      </c>
      <c r="D2279">
        <v>13137.939999999999</v>
      </c>
      <c r="E2279" t="s">
        <v>217</v>
      </c>
      <c r="F2279" t="s">
        <v>2147</v>
      </c>
    </row>
    <row r="2280" spans="1:6" x14ac:dyDescent="0.25">
      <c r="A2280">
        <v>2277</v>
      </c>
      <c r="B2280" t="s">
        <v>2149</v>
      </c>
      <c r="C2280">
        <v>22135.52</v>
      </c>
      <c r="D2280">
        <v>18804.599999999999</v>
      </c>
      <c r="E2280" t="s">
        <v>217</v>
      </c>
      <c r="F2280" t="s">
        <v>2147</v>
      </c>
    </row>
    <row r="2281" spans="1:6" x14ac:dyDescent="0.25">
      <c r="A2281">
        <v>2278</v>
      </c>
      <c r="B2281" t="s">
        <v>2153</v>
      </c>
      <c r="C2281">
        <v>31123.02</v>
      </c>
      <c r="D2281">
        <v>28493.78</v>
      </c>
      <c r="E2281" t="s">
        <v>217</v>
      </c>
      <c r="F2281" t="s">
        <v>2147</v>
      </c>
    </row>
    <row r="2282" spans="1:6" x14ac:dyDescent="0.25">
      <c r="A2282">
        <v>2279</v>
      </c>
      <c r="B2282" t="s">
        <v>2148</v>
      </c>
      <c r="C2282">
        <v>9458.2200000000012</v>
      </c>
      <c r="D2282">
        <v>9452.7200000000012</v>
      </c>
      <c r="E2282" t="s">
        <v>217</v>
      </c>
      <c r="F2282" t="s">
        <v>2147</v>
      </c>
    </row>
    <row r="2283" spans="1:6" x14ac:dyDescent="0.25">
      <c r="A2283">
        <v>2280</v>
      </c>
      <c r="B2283" t="s">
        <v>2148</v>
      </c>
      <c r="C2283">
        <v>12314.000000000002</v>
      </c>
      <c r="D2283">
        <v>11387.980000000001</v>
      </c>
      <c r="E2283" t="s">
        <v>217</v>
      </c>
      <c r="F2283" t="s">
        <v>2147</v>
      </c>
    </row>
    <row r="2284" spans="1:6" x14ac:dyDescent="0.25">
      <c r="A2284">
        <v>2281</v>
      </c>
      <c r="B2284" t="s">
        <v>2152</v>
      </c>
      <c r="C2284">
        <v>19069.400000000001</v>
      </c>
      <c r="D2284">
        <v>18102.620000000003</v>
      </c>
      <c r="E2284" t="s">
        <v>217</v>
      </c>
      <c r="F2284" t="s">
        <v>2147</v>
      </c>
    </row>
    <row r="2285" spans="1:6" x14ac:dyDescent="0.25">
      <c r="A2285">
        <v>2282</v>
      </c>
      <c r="B2285" t="s">
        <v>2148</v>
      </c>
      <c r="C2285">
        <v>20765.760000000002</v>
      </c>
      <c r="D2285">
        <v>20696.580000000002</v>
      </c>
      <c r="E2285" t="s">
        <v>217</v>
      </c>
      <c r="F2285" t="s">
        <v>2147</v>
      </c>
    </row>
    <row r="2286" spans="1:6" x14ac:dyDescent="0.25">
      <c r="A2286">
        <v>2283</v>
      </c>
      <c r="B2286" t="s">
        <v>2156</v>
      </c>
      <c r="C2286">
        <v>30581.800000000003</v>
      </c>
      <c r="D2286">
        <v>29458.340000000004</v>
      </c>
      <c r="E2286" t="s">
        <v>217</v>
      </c>
      <c r="F2286" t="s">
        <v>2147</v>
      </c>
    </row>
    <row r="2287" spans="1:6" x14ac:dyDescent="0.25">
      <c r="A2287">
        <v>2284</v>
      </c>
      <c r="B2287" t="s">
        <v>2148</v>
      </c>
      <c r="C2287">
        <v>20637.96</v>
      </c>
      <c r="D2287">
        <v>19672.66</v>
      </c>
      <c r="E2287" t="s">
        <v>217</v>
      </c>
      <c r="F2287" t="s">
        <v>2147</v>
      </c>
    </row>
    <row r="2288" spans="1:6" x14ac:dyDescent="0.25">
      <c r="A2288">
        <v>2285</v>
      </c>
      <c r="B2288" t="s">
        <v>2148</v>
      </c>
      <c r="C2288">
        <v>20313.020000000004</v>
      </c>
      <c r="D2288">
        <v>19349.240000000005</v>
      </c>
      <c r="E2288" t="s">
        <v>217</v>
      </c>
      <c r="F2288" t="s">
        <v>2147</v>
      </c>
    </row>
    <row r="2289" spans="1:6" x14ac:dyDescent="0.25">
      <c r="A2289">
        <v>2286</v>
      </c>
      <c r="B2289" t="s">
        <v>2148</v>
      </c>
      <c r="C2289">
        <v>21764.639999999999</v>
      </c>
      <c r="D2289">
        <v>20780.419999999998</v>
      </c>
      <c r="E2289" t="s">
        <v>217</v>
      </c>
      <c r="F2289" t="s">
        <v>2147</v>
      </c>
    </row>
    <row r="2290" spans="1:6" x14ac:dyDescent="0.25">
      <c r="A2290">
        <v>2287</v>
      </c>
      <c r="B2290" t="s">
        <v>2148</v>
      </c>
      <c r="C2290">
        <v>30014.460000000003</v>
      </c>
      <c r="D2290">
        <v>29004.9</v>
      </c>
      <c r="E2290" t="s">
        <v>217</v>
      </c>
      <c r="F2290" t="s">
        <v>2147</v>
      </c>
    </row>
    <row r="2291" spans="1:6" x14ac:dyDescent="0.25">
      <c r="A2291">
        <v>2288</v>
      </c>
      <c r="B2291" t="s">
        <v>2152</v>
      </c>
      <c r="C2291">
        <v>21774.160000000003</v>
      </c>
      <c r="D2291">
        <v>20780.400000000005</v>
      </c>
      <c r="E2291" t="s">
        <v>217</v>
      </c>
      <c r="F2291" t="s">
        <v>2147</v>
      </c>
    </row>
    <row r="2292" spans="1:6" x14ac:dyDescent="0.25">
      <c r="A2292">
        <v>2289</v>
      </c>
      <c r="B2292" t="s">
        <v>2148</v>
      </c>
      <c r="C2292">
        <v>23870.78</v>
      </c>
      <c r="D2292">
        <v>22890.219999999998</v>
      </c>
      <c r="E2292" t="s">
        <v>217</v>
      </c>
      <c r="F2292" t="s">
        <v>2147</v>
      </c>
    </row>
    <row r="2293" spans="1:6" x14ac:dyDescent="0.25">
      <c r="A2293">
        <v>2290</v>
      </c>
      <c r="B2293" t="s">
        <v>2148</v>
      </c>
      <c r="C2293">
        <v>21763.56</v>
      </c>
      <c r="D2293">
        <v>20780.400000000001</v>
      </c>
      <c r="E2293" t="s">
        <v>217</v>
      </c>
      <c r="F2293" t="s">
        <v>2147</v>
      </c>
    </row>
    <row r="2294" spans="1:6" x14ac:dyDescent="0.25">
      <c r="A2294">
        <v>2291</v>
      </c>
      <c r="B2294" t="s">
        <v>2165</v>
      </c>
      <c r="C2294">
        <v>15434.18</v>
      </c>
      <c r="D2294">
        <v>12912.42</v>
      </c>
      <c r="E2294" t="s">
        <v>217</v>
      </c>
      <c r="F2294" t="s">
        <v>2147</v>
      </c>
    </row>
    <row r="2295" spans="1:6" x14ac:dyDescent="0.25">
      <c r="A2295">
        <v>2292</v>
      </c>
      <c r="B2295" t="s">
        <v>2152</v>
      </c>
      <c r="C2295">
        <v>20865.080000000002</v>
      </c>
      <c r="D2295">
        <v>19763.160000000003</v>
      </c>
      <c r="E2295" t="s">
        <v>217</v>
      </c>
      <c r="F2295" t="s">
        <v>2147</v>
      </c>
    </row>
    <row r="2296" spans="1:6" x14ac:dyDescent="0.25">
      <c r="A2296">
        <v>2293</v>
      </c>
      <c r="B2296" t="s">
        <v>2156</v>
      </c>
      <c r="C2296">
        <v>30418.940000000002</v>
      </c>
      <c r="D2296">
        <v>29370.980000000003</v>
      </c>
      <c r="E2296" t="s">
        <v>217</v>
      </c>
      <c r="F2296" t="s">
        <v>2147</v>
      </c>
    </row>
    <row r="2297" spans="1:6" x14ac:dyDescent="0.25">
      <c r="A2297">
        <v>2294</v>
      </c>
      <c r="B2297" t="s">
        <v>2148</v>
      </c>
      <c r="C2297">
        <v>17911.400000000001</v>
      </c>
      <c r="D2297">
        <v>17866.02</v>
      </c>
      <c r="E2297" t="s">
        <v>217</v>
      </c>
      <c r="F2297" t="s">
        <v>2147</v>
      </c>
    </row>
    <row r="2298" spans="1:6" x14ac:dyDescent="0.25">
      <c r="A2298">
        <v>2295</v>
      </c>
      <c r="B2298" t="s">
        <v>2148</v>
      </c>
      <c r="C2298">
        <v>30560.300000000003</v>
      </c>
      <c r="D2298">
        <v>29548.160000000003</v>
      </c>
      <c r="E2298" t="s">
        <v>217</v>
      </c>
      <c r="F2298" t="s">
        <v>2147</v>
      </c>
    </row>
    <row r="2299" spans="1:6" x14ac:dyDescent="0.25">
      <c r="A2299">
        <v>2296</v>
      </c>
      <c r="B2299" t="s">
        <v>2149</v>
      </c>
      <c r="C2299">
        <v>19982.5</v>
      </c>
      <c r="D2299">
        <v>17361.48</v>
      </c>
      <c r="E2299" t="s">
        <v>217</v>
      </c>
      <c r="F2299" t="s">
        <v>2147</v>
      </c>
    </row>
    <row r="2300" spans="1:6" x14ac:dyDescent="0.25">
      <c r="A2300">
        <v>2297</v>
      </c>
      <c r="B2300" t="s">
        <v>2148</v>
      </c>
      <c r="C2300">
        <v>13167.36</v>
      </c>
      <c r="D2300">
        <v>12237.300000000001</v>
      </c>
      <c r="E2300" t="s">
        <v>217</v>
      </c>
      <c r="F2300" t="s">
        <v>2147</v>
      </c>
    </row>
    <row r="2301" spans="1:6" x14ac:dyDescent="0.25">
      <c r="A2301">
        <v>2298</v>
      </c>
      <c r="B2301" t="s">
        <v>2148</v>
      </c>
      <c r="C2301">
        <v>20767.54</v>
      </c>
      <c r="D2301">
        <v>20696.560000000001</v>
      </c>
      <c r="E2301" t="s">
        <v>217</v>
      </c>
      <c r="F2301" t="s">
        <v>2147</v>
      </c>
    </row>
    <row r="2302" spans="1:6" x14ac:dyDescent="0.25">
      <c r="A2302">
        <v>2299</v>
      </c>
      <c r="B2302" t="s">
        <v>2148</v>
      </c>
      <c r="C2302">
        <v>28685.14</v>
      </c>
      <c r="D2302">
        <v>28588.899999999998</v>
      </c>
      <c r="E2302" t="s">
        <v>217</v>
      </c>
      <c r="F2302" t="s">
        <v>2147</v>
      </c>
    </row>
    <row r="2303" spans="1:6" x14ac:dyDescent="0.25">
      <c r="A2303">
        <v>2300</v>
      </c>
      <c r="B2303" t="s">
        <v>2148</v>
      </c>
      <c r="C2303">
        <v>29236.32</v>
      </c>
      <c r="D2303">
        <v>28230.42</v>
      </c>
      <c r="E2303" t="s">
        <v>217</v>
      </c>
      <c r="F2303" t="s">
        <v>2147</v>
      </c>
    </row>
    <row r="2304" spans="1:6" x14ac:dyDescent="0.25">
      <c r="A2304">
        <v>2301</v>
      </c>
      <c r="B2304" t="s">
        <v>2148</v>
      </c>
      <c r="C2304">
        <v>11237.800000000001</v>
      </c>
      <c r="D2304">
        <v>10292.760000000002</v>
      </c>
      <c r="E2304" t="s">
        <v>217</v>
      </c>
      <c r="F2304" t="s">
        <v>2147</v>
      </c>
    </row>
    <row r="2305" spans="1:6" x14ac:dyDescent="0.25">
      <c r="A2305">
        <v>2302</v>
      </c>
      <c r="B2305" t="s">
        <v>2149</v>
      </c>
      <c r="C2305">
        <v>19553.12</v>
      </c>
      <c r="D2305">
        <v>17165.46</v>
      </c>
      <c r="E2305" t="s">
        <v>217</v>
      </c>
      <c r="F2305" t="s">
        <v>2147</v>
      </c>
    </row>
    <row r="2306" spans="1:6" x14ac:dyDescent="0.25">
      <c r="A2306">
        <v>2303</v>
      </c>
      <c r="B2306" t="s">
        <v>2156</v>
      </c>
      <c r="C2306">
        <v>22921.040000000001</v>
      </c>
      <c r="D2306">
        <v>21351.68</v>
      </c>
      <c r="E2306" t="s">
        <v>217</v>
      </c>
      <c r="F2306" t="s">
        <v>2147</v>
      </c>
    </row>
    <row r="2307" spans="1:6" x14ac:dyDescent="0.25">
      <c r="A2307">
        <v>2304</v>
      </c>
      <c r="B2307" t="s">
        <v>2155</v>
      </c>
      <c r="C2307">
        <v>10391.400000000001</v>
      </c>
      <c r="D2307">
        <v>9462.4800000000014</v>
      </c>
      <c r="E2307" t="s">
        <v>217</v>
      </c>
      <c r="F2307" t="s">
        <v>2147</v>
      </c>
    </row>
    <row r="2308" spans="1:6" x14ac:dyDescent="0.25">
      <c r="A2308">
        <v>2305</v>
      </c>
      <c r="B2308" t="s">
        <v>2152</v>
      </c>
      <c r="C2308">
        <v>31431.78</v>
      </c>
      <c r="D2308">
        <v>29857.18</v>
      </c>
      <c r="E2308" t="s">
        <v>217</v>
      </c>
      <c r="F2308" t="s">
        <v>2147</v>
      </c>
    </row>
    <row r="2309" spans="1:6" x14ac:dyDescent="0.25">
      <c r="A2309">
        <v>2306</v>
      </c>
      <c r="B2309" t="s">
        <v>2153</v>
      </c>
      <c r="C2309">
        <v>20427.36</v>
      </c>
      <c r="D2309">
        <v>16814.38</v>
      </c>
      <c r="E2309" t="s">
        <v>217</v>
      </c>
      <c r="F2309" t="s">
        <v>2147</v>
      </c>
    </row>
    <row r="2310" spans="1:6" x14ac:dyDescent="0.25">
      <c r="A2310">
        <v>2307</v>
      </c>
      <c r="B2310" t="s">
        <v>2148</v>
      </c>
      <c r="C2310">
        <v>20574.060000000001</v>
      </c>
      <c r="D2310">
        <v>19609.060000000001</v>
      </c>
      <c r="E2310" t="s">
        <v>217</v>
      </c>
      <c r="F2310" t="s">
        <v>2147</v>
      </c>
    </row>
    <row r="2311" spans="1:6" x14ac:dyDescent="0.25">
      <c r="A2311">
        <v>2308</v>
      </c>
      <c r="B2311" t="s">
        <v>2156</v>
      </c>
      <c r="C2311">
        <v>24975.32</v>
      </c>
      <c r="D2311">
        <v>23960.1</v>
      </c>
      <c r="E2311" t="s">
        <v>217</v>
      </c>
      <c r="F2311" t="s">
        <v>2147</v>
      </c>
    </row>
    <row r="2312" spans="1:6" x14ac:dyDescent="0.25">
      <c r="A2312">
        <v>2309</v>
      </c>
      <c r="B2312" t="s">
        <v>2150</v>
      </c>
      <c r="C2312">
        <v>30771.599999999999</v>
      </c>
      <c r="D2312">
        <v>29481.94</v>
      </c>
      <c r="E2312" t="s">
        <v>217</v>
      </c>
      <c r="F2312" t="s">
        <v>2147</v>
      </c>
    </row>
    <row r="2313" spans="1:6" x14ac:dyDescent="0.25">
      <c r="A2313">
        <v>2310</v>
      </c>
      <c r="B2313" t="s">
        <v>2148</v>
      </c>
      <c r="C2313">
        <v>30531.100000000002</v>
      </c>
      <c r="D2313">
        <v>29519.100000000002</v>
      </c>
      <c r="E2313" t="s">
        <v>217</v>
      </c>
      <c r="F2313" t="s">
        <v>2147</v>
      </c>
    </row>
    <row r="2314" spans="1:6" x14ac:dyDescent="0.25">
      <c r="A2314">
        <v>2311</v>
      </c>
      <c r="B2314" t="s">
        <v>2148</v>
      </c>
      <c r="C2314">
        <v>24132.86</v>
      </c>
      <c r="D2314">
        <v>23149.7</v>
      </c>
      <c r="E2314" t="s">
        <v>217</v>
      </c>
      <c r="F2314" t="s">
        <v>2147</v>
      </c>
    </row>
    <row r="2315" spans="1:6" x14ac:dyDescent="0.25">
      <c r="A2315">
        <v>2312</v>
      </c>
      <c r="B2315" t="s">
        <v>2154</v>
      </c>
      <c r="C2315">
        <v>19649.04</v>
      </c>
      <c r="D2315">
        <v>17707.260000000002</v>
      </c>
      <c r="E2315" t="s">
        <v>217</v>
      </c>
      <c r="F2315" t="s">
        <v>2147</v>
      </c>
    </row>
    <row r="2316" spans="1:6" x14ac:dyDescent="0.25">
      <c r="A2316">
        <v>2313</v>
      </c>
      <c r="B2316" t="s">
        <v>2154</v>
      </c>
      <c r="C2316">
        <v>21816.36</v>
      </c>
      <c r="D2316">
        <v>20526.14</v>
      </c>
      <c r="E2316" t="s">
        <v>217</v>
      </c>
      <c r="F2316" t="s">
        <v>2147</v>
      </c>
    </row>
    <row r="2317" spans="1:6" x14ac:dyDescent="0.25">
      <c r="A2317">
        <v>2314</v>
      </c>
      <c r="B2317" t="s">
        <v>2148</v>
      </c>
      <c r="C2317">
        <v>23366.240000000002</v>
      </c>
      <c r="D2317">
        <v>21930.58</v>
      </c>
      <c r="E2317" t="s">
        <v>217</v>
      </c>
      <c r="F2317" t="s">
        <v>2147</v>
      </c>
    </row>
    <row r="2318" spans="1:6" x14ac:dyDescent="0.25">
      <c r="A2318">
        <v>2315</v>
      </c>
      <c r="B2318" t="s">
        <v>2148</v>
      </c>
      <c r="C2318">
        <v>10954.86</v>
      </c>
      <c r="D2318">
        <v>10035.26</v>
      </c>
      <c r="E2318" t="s">
        <v>217</v>
      </c>
      <c r="F2318" t="s">
        <v>2147</v>
      </c>
    </row>
    <row r="2319" spans="1:6" x14ac:dyDescent="0.25">
      <c r="A2319">
        <v>2316</v>
      </c>
      <c r="B2319" t="s">
        <v>2148</v>
      </c>
      <c r="C2319">
        <v>18376.300000000003</v>
      </c>
      <c r="D2319">
        <v>18328.72</v>
      </c>
      <c r="E2319" t="s">
        <v>217</v>
      </c>
      <c r="F2319" t="s">
        <v>2147</v>
      </c>
    </row>
    <row r="2320" spans="1:6" x14ac:dyDescent="0.25">
      <c r="A2320">
        <v>2317</v>
      </c>
      <c r="B2320" t="s">
        <v>2148</v>
      </c>
      <c r="C2320">
        <v>20313.900000000001</v>
      </c>
      <c r="D2320">
        <v>19350.120000000003</v>
      </c>
      <c r="E2320" t="s">
        <v>217</v>
      </c>
      <c r="F2320" t="s">
        <v>2147</v>
      </c>
    </row>
    <row r="2321" spans="1:6" x14ac:dyDescent="0.25">
      <c r="A2321">
        <v>2318</v>
      </c>
      <c r="B2321" t="s">
        <v>2152</v>
      </c>
      <c r="C2321">
        <v>23934.7</v>
      </c>
      <c r="D2321">
        <v>21723.18</v>
      </c>
      <c r="E2321" t="s">
        <v>217</v>
      </c>
      <c r="F2321" t="s">
        <v>2147</v>
      </c>
    </row>
    <row r="2322" spans="1:6" x14ac:dyDescent="0.25">
      <c r="A2322">
        <v>2319</v>
      </c>
      <c r="B2322" t="s">
        <v>2153</v>
      </c>
      <c r="C2322">
        <v>23947.980000000003</v>
      </c>
      <c r="D2322">
        <v>21728.980000000003</v>
      </c>
      <c r="E2322" t="s">
        <v>217</v>
      </c>
      <c r="F2322" t="s">
        <v>2147</v>
      </c>
    </row>
    <row r="2323" spans="1:6" x14ac:dyDescent="0.25">
      <c r="A2323">
        <v>2320</v>
      </c>
      <c r="B2323" t="s">
        <v>2148</v>
      </c>
      <c r="C2323">
        <v>19250.04</v>
      </c>
      <c r="D2323">
        <v>19198.34</v>
      </c>
      <c r="E2323" t="s">
        <v>217</v>
      </c>
      <c r="F2323" t="s">
        <v>2147</v>
      </c>
    </row>
    <row r="2324" spans="1:6" x14ac:dyDescent="0.25">
      <c r="A2324">
        <v>2321</v>
      </c>
      <c r="B2324" t="s">
        <v>2148</v>
      </c>
      <c r="C2324">
        <v>21913.9</v>
      </c>
      <c r="D2324">
        <v>20927.280000000002</v>
      </c>
      <c r="E2324" t="s">
        <v>217</v>
      </c>
      <c r="F2324" t="s">
        <v>2147</v>
      </c>
    </row>
    <row r="2325" spans="1:6" x14ac:dyDescent="0.25">
      <c r="A2325">
        <v>2322</v>
      </c>
      <c r="B2325" t="s">
        <v>2154</v>
      </c>
      <c r="C2325">
        <v>24742.48</v>
      </c>
      <c r="D2325">
        <v>22247.32</v>
      </c>
      <c r="E2325" t="s">
        <v>217</v>
      </c>
      <c r="F2325" t="s">
        <v>2147</v>
      </c>
    </row>
    <row r="2326" spans="1:6" x14ac:dyDescent="0.25">
      <c r="A2326">
        <v>2323</v>
      </c>
      <c r="B2326" t="s">
        <v>2148</v>
      </c>
      <c r="C2326">
        <v>28858.160000000003</v>
      </c>
      <c r="D2326">
        <v>27805.320000000003</v>
      </c>
      <c r="E2326" t="s">
        <v>217</v>
      </c>
      <c r="F2326" t="s">
        <v>2147</v>
      </c>
    </row>
    <row r="2327" spans="1:6" x14ac:dyDescent="0.25">
      <c r="A2327">
        <v>2324</v>
      </c>
      <c r="B2327" t="s">
        <v>2148</v>
      </c>
      <c r="C2327">
        <v>38100.86</v>
      </c>
      <c r="D2327">
        <v>34962.559999999998</v>
      </c>
      <c r="E2327" t="s">
        <v>217</v>
      </c>
      <c r="F2327" t="s">
        <v>2147</v>
      </c>
    </row>
    <row r="2328" spans="1:6" x14ac:dyDescent="0.25">
      <c r="A2328">
        <v>2325</v>
      </c>
      <c r="B2328" t="s">
        <v>2153</v>
      </c>
      <c r="C2328">
        <v>14863.02</v>
      </c>
      <c r="D2328">
        <v>13574.24</v>
      </c>
      <c r="E2328" t="s">
        <v>217</v>
      </c>
      <c r="F2328" t="s">
        <v>2147</v>
      </c>
    </row>
    <row r="2329" spans="1:6" x14ac:dyDescent="0.25">
      <c r="A2329">
        <v>2326</v>
      </c>
      <c r="B2329" t="s">
        <v>2152</v>
      </c>
      <c r="C2329">
        <v>11938.400000000001</v>
      </c>
      <c r="D2329">
        <v>10996.86</v>
      </c>
      <c r="E2329" t="s">
        <v>217</v>
      </c>
      <c r="F2329" t="s">
        <v>2147</v>
      </c>
    </row>
    <row r="2330" spans="1:6" x14ac:dyDescent="0.25">
      <c r="A2330">
        <v>2327</v>
      </c>
      <c r="B2330" t="s">
        <v>2148</v>
      </c>
      <c r="C2330">
        <v>28886.960000000003</v>
      </c>
      <c r="D2330">
        <v>27882.720000000001</v>
      </c>
      <c r="E2330" t="s">
        <v>217</v>
      </c>
      <c r="F2330" t="s">
        <v>2147</v>
      </c>
    </row>
    <row r="2331" spans="1:6" x14ac:dyDescent="0.25">
      <c r="A2331">
        <v>2328</v>
      </c>
      <c r="B2331" t="s">
        <v>2153</v>
      </c>
      <c r="C2331">
        <v>22243.68</v>
      </c>
      <c r="D2331">
        <v>18533.52</v>
      </c>
      <c r="E2331" t="s">
        <v>217</v>
      </c>
      <c r="F2331" t="s">
        <v>2147</v>
      </c>
    </row>
    <row r="2332" spans="1:6" x14ac:dyDescent="0.25">
      <c r="A2332">
        <v>2329</v>
      </c>
      <c r="B2332" t="s">
        <v>2148</v>
      </c>
      <c r="C2332">
        <v>18477.940000000002</v>
      </c>
      <c r="D2332">
        <v>18429.88</v>
      </c>
      <c r="E2332" t="s">
        <v>217</v>
      </c>
      <c r="F2332" t="s">
        <v>2147</v>
      </c>
    </row>
    <row r="2333" spans="1:6" x14ac:dyDescent="0.25">
      <c r="A2333">
        <v>2330</v>
      </c>
      <c r="B2333" t="s">
        <v>2152</v>
      </c>
      <c r="C2333">
        <v>20485.100000000002</v>
      </c>
      <c r="D2333">
        <v>19512.940000000002</v>
      </c>
      <c r="E2333" t="s">
        <v>217</v>
      </c>
      <c r="F2333" t="s">
        <v>2147</v>
      </c>
    </row>
    <row r="2334" spans="1:6" x14ac:dyDescent="0.25">
      <c r="A2334">
        <v>2331</v>
      </c>
      <c r="B2334" t="s">
        <v>2153</v>
      </c>
      <c r="C2334">
        <v>16450.72</v>
      </c>
      <c r="D2334">
        <v>14367.440000000002</v>
      </c>
      <c r="E2334" t="s">
        <v>217</v>
      </c>
      <c r="F2334" t="s">
        <v>2147</v>
      </c>
    </row>
    <row r="2335" spans="1:6" x14ac:dyDescent="0.25">
      <c r="A2335">
        <v>2332</v>
      </c>
      <c r="B2335" t="s">
        <v>2153</v>
      </c>
      <c r="C2335">
        <v>31333.019999999997</v>
      </c>
      <c r="D2335">
        <v>28506.519999999997</v>
      </c>
      <c r="E2335" t="s">
        <v>217</v>
      </c>
      <c r="F2335" t="s">
        <v>2147</v>
      </c>
    </row>
    <row r="2336" spans="1:6" x14ac:dyDescent="0.25">
      <c r="A2336">
        <v>2333</v>
      </c>
      <c r="B2336" t="s">
        <v>2152</v>
      </c>
      <c r="C2336">
        <v>21394.720000000001</v>
      </c>
      <c r="D2336">
        <v>20413.72</v>
      </c>
      <c r="E2336" t="s">
        <v>217</v>
      </c>
      <c r="F2336" t="s">
        <v>2147</v>
      </c>
    </row>
    <row r="2337" spans="1:6" x14ac:dyDescent="0.25">
      <c r="A2337">
        <v>2334</v>
      </c>
      <c r="B2337" t="s">
        <v>2155</v>
      </c>
      <c r="C2337">
        <v>10391.400000000001</v>
      </c>
      <c r="D2337">
        <v>9474.4600000000009</v>
      </c>
      <c r="E2337" t="s">
        <v>217</v>
      </c>
      <c r="F2337" t="s">
        <v>2147</v>
      </c>
    </row>
    <row r="2338" spans="1:6" x14ac:dyDescent="0.25">
      <c r="A2338">
        <v>2335</v>
      </c>
      <c r="B2338" t="s">
        <v>2148</v>
      </c>
      <c r="C2338">
        <v>18376.300000000003</v>
      </c>
      <c r="D2338">
        <v>18328.72</v>
      </c>
      <c r="E2338" t="s">
        <v>217</v>
      </c>
      <c r="F2338" t="s">
        <v>2147</v>
      </c>
    </row>
    <row r="2339" spans="1:6" x14ac:dyDescent="0.25">
      <c r="A2339">
        <v>2336</v>
      </c>
      <c r="B2339" t="s">
        <v>2148</v>
      </c>
      <c r="C2339">
        <v>21765.800000000003</v>
      </c>
      <c r="D2339">
        <v>20780.420000000002</v>
      </c>
      <c r="E2339" t="s">
        <v>217</v>
      </c>
      <c r="F2339" t="s">
        <v>2147</v>
      </c>
    </row>
    <row r="2340" spans="1:6" x14ac:dyDescent="0.25">
      <c r="A2340">
        <v>2337</v>
      </c>
      <c r="B2340" t="s">
        <v>2148</v>
      </c>
      <c r="C2340">
        <v>17876.78</v>
      </c>
      <c r="D2340">
        <v>17831.559999999998</v>
      </c>
      <c r="E2340" t="s">
        <v>217</v>
      </c>
      <c r="F2340" t="s">
        <v>2147</v>
      </c>
    </row>
    <row r="2341" spans="1:6" x14ac:dyDescent="0.25">
      <c r="A2341">
        <v>2338</v>
      </c>
      <c r="B2341" t="s">
        <v>2148</v>
      </c>
      <c r="C2341">
        <v>21765.800000000003</v>
      </c>
      <c r="D2341">
        <v>20780.420000000002</v>
      </c>
      <c r="E2341" t="s">
        <v>217</v>
      </c>
      <c r="F2341" t="s">
        <v>2147</v>
      </c>
    </row>
    <row r="2342" spans="1:6" x14ac:dyDescent="0.25">
      <c r="A2342">
        <v>2339</v>
      </c>
      <c r="B2342" t="s">
        <v>2148</v>
      </c>
      <c r="C2342">
        <v>21759</v>
      </c>
      <c r="D2342">
        <v>20780.419999999998</v>
      </c>
      <c r="E2342" t="s">
        <v>217</v>
      </c>
      <c r="F2342" t="s">
        <v>2147</v>
      </c>
    </row>
    <row r="2343" spans="1:6" x14ac:dyDescent="0.25">
      <c r="A2343">
        <v>2340</v>
      </c>
      <c r="B2343" t="s">
        <v>2148</v>
      </c>
      <c r="C2343">
        <v>21764.720000000001</v>
      </c>
      <c r="D2343">
        <v>20780.400000000001</v>
      </c>
      <c r="E2343" t="s">
        <v>217</v>
      </c>
      <c r="F2343" t="s">
        <v>2147</v>
      </c>
    </row>
    <row r="2344" spans="1:6" x14ac:dyDescent="0.25">
      <c r="A2344">
        <v>2341</v>
      </c>
      <c r="B2344" t="s">
        <v>2148</v>
      </c>
      <c r="C2344">
        <v>21764.720000000001</v>
      </c>
      <c r="D2344">
        <v>20780.420000000002</v>
      </c>
      <c r="E2344" t="s">
        <v>217</v>
      </c>
      <c r="F2344" t="s">
        <v>2147</v>
      </c>
    </row>
    <row r="2345" spans="1:6" x14ac:dyDescent="0.25">
      <c r="A2345">
        <v>2342</v>
      </c>
      <c r="B2345" t="s">
        <v>2148</v>
      </c>
      <c r="C2345">
        <v>28886.960000000003</v>
      </c>
      <c r="D2345">
        <v>27882.720000000001</v>
      </c>
      <c r="E2345" t="s">
        <v>217</v>
      </c>
      <c r="F2345" t="s">
        <v>2147</v>
      </c>
    </row>
    <row r="2346" spans="1:6" x14ac:dyDescent="0.25">
      <c r="A2346">
        <v>2343</v>
      </c>
      <c r="B2346" t="s">
        <v>2148</v>
      </c>
      <c r="C2346">
        <v>9458.2200000000012</v>
      </c>
      <c r="D2346">
        <v>9452.7200000000012</v>
      </c>
      <c r="E2346" t="s">
        <v>217</v>
      </c>
      <c r="F2346" t="s">
        <v>2147</v>
      </c>
    </row>
    <row r="2347" spans="1:6" x14ac:dyDescent="0.25">
      <c r="A2347">
        <v>2344</v>
      </c>
      <c r="B2347" t="s">
        <v>2148</v>
      </c>
      <c r="C2347">
        <v>22064.98</v>
      </c>
      <c r="D2347">
        <v>22000</v>
      </c>
      <c r="E2347" t="s">
        <v>217</v>
      </c>
      <c r="F2347" t="s">
        <v>2147</v>
      </c>
    </row>
    <row r="2348" spans="1:6" x14ac:dyDescent="0.25">
      <c r="A2348">
        <v>2345</v>
      </c>
      <c r="B2348" t="s">
        <v>2148</v>
      </c>
      <c r="C2348">
        <v>17911.400000000001</v>
      </c>
      <c r="D2348">
        <v>17866.02</v>
      </c>
      <c r="E2348" t="s">
        <v>217</v>
      </c>
      <c r="F2348" t="s">
        <v>2147</v>
      </c>
    </row>
    <row r="2349" spans="1:6" x14ac:dyDescent="0.25">
      <c r="A2349">
        <v>2346</v>
      </c>
      <c r="B2349" t="s">
        <v>2148</v>
      </c>
      <c r="C2349">
        <v>30294.12</v>
      </c>
      <c r="D2349">
        <v>30190.3</v>
      </c>
      <c r="E2349" t="s">
        <v>217</v>
      </c>
      <c r="F2349" t="s">
        <v>2147</v>
      </c>
    </row>
    <row r="2350" spans="1:6" x14ac:dyDescent="0.25">
      <c r="A2350">
        <v>2347</v>
      </c>
      <c r="B2350" t="s">
        <v>2148</v>
      </c>
      <c r="C2350">
        <v>18477.940000000002</v>
      </c>
      <c r="D2350">
        <v>18429.88</v>
      </c>
      <c r="E2350" t="s">
        <v>217</v>
      </c>
      <c r="F2350" t="s">
        <v>2147</v>
      </c>
    </row>
    <row r="2351" spans="1:6" x14ac:dyDescent="0.25">
      <c r="A2351">
        <v>2348</v>
      </c>
      <c r="B2351" t="s">
        <v>2148</v>
      </c>
      <c r="C2351">
        <v>22064.98</v>
      </c>
      <c r="D2351">
        <v>22000</v>
      </c>
      <c r="E2351" t="s">
        <v>217</v>
      </c>
      <c r="F2351" t="s">
        <v>2147</v>
      </c>
    </row>
    <row r="2352" spans="1:6" x14ac:dyDescent="0.25">
      <c r="A2352">
        <v>2349</v>
      </c>
      <c r="B2352" t="s">
        <v>2152</v>
      </c>
      <c r="C2352">
        <v>23623.16</v>
      </c>
      <c r="D2352">
        <v>20956.239999999998</v>
      </c>
      <c r="E2352" t="s">
        <v>217</v>
      </c>
      <c r="F2352" t="s">
        <v>2147</v>
      </c>
    </row>
    <row r="2353" spans="1:6" x14ac:dyDescent="0.25">
      <c r="A2353">
        <v>2350</v>
      </c>
      <c r="B2353" t="s">
        <v>2148</v>
      </c>
      <c r="C2353">
        <v>28886.960000000003</v>
      </c>
      <c r="D2353">
        <v>27882.720000000001</v>
      </c>
      <c r="E2353" t="s">
        <v>217</v>
      </c>
      <c r="F2353" t="s">
        <v>2147</v>
      </c>
    </row>
    <row r="2354" spans="1:6" x14ac:dyDescent="0.25">
      <c r="A2354">
        <v>2351</v>
      </c>
      <c r="B2354" t="s">
        <v>2153</v>
      </c>
      <c r="C2354">
        <v>21310.14</v>
      </c>
      <c r="D2354">
        <v>18754.919999999998</v>
      </c>
      <c r="E2354" t="s">
        <v>217</v>
      </c>
      <c r="F2354" t="s">
        <v>2147</v>
      </c>
    </row>
    <row r="2355" spans="1:6" x14ac:dyDescent="0.25">
      <c r="A2355">
        <v>2352</v>
      </c>
      <c r="B2355" t="s">
        <v>2148</v>
      </c>
      <c r="C2355">
        <v>18872.38</v>
      </c>
      <c r="D2355">
        <v>17915.400000000001</v>
      </c>
      <c r="E2355" t="s">
        <v>217</v>
      </c>
      <c r="F2355" t="s">
        <v>2147</v>
      </c>
    </row>
    <row r="2356" spans="1:6" x14ac:dyDescent="0.25">
      <c r="A2356">
        <v>2353</v>
      </c>
      <c r="B2356" t="s">
        <v>2148</v>
      </c>
      <c r="C2356">
        <v>21764.7</v>
      </c>
      <c r="D2356">
        <v>20780.420000000002</v>
      </c>
      <c r="E2356" t="s">
        <v>217</v>
      </c>
      <c r="F2356" t="s">
        <v>2147</v>
      </c>
    </row>
    <row r="2357" spans="1:6" x14ac:dyDescent="0.25">
      <c r="A2357">
        <v>2354</v>
      </c>
      <c r="B2357" t="s">
        <v>2146</v>
      </c>
      <c r="C2357">
        <v>30659.9</v>
      </c>
      <c r="D2357">
        <v>28213.06</v>
      </c>
      <c r="E2357" t="s">
        <v>217</v>
      </c>
      <c r="F2357" t="s">
        <v>2147</v>
      </c>
    </row>
    <row r="2358" spans="1:6" x14ac:dyDescent="0.25">
      <c r="A2358">
        <v>2355</v>
      </c>
      <c r="B2358" t="s">
        <v>2152</v>
      </c>
      <c r="C2358">
        <v>20644.840000000004</v>
      </c>
      <c r="D2358">
        <v>19670.640000000003</v>
      </c>
      <c r="E2358" t="s">
        <v>217</v>
      </c>
      <c r="F2358" t="s">
        <v>2147</v>
      </c>
    </row>
    <row r="2359" spans="1:6" x14ac:dyDescent="0.25">
      <c r="A2359">
        <v>2356</v>
      </c>
      <c r="B2359" t="s">
        <v>2146</v>
      </c>
      <c r="C2359">
        <v>22019.58</v>
      </c>
      <c r="D2359">
        <v>20801.160000000003</v>
      </c>
      <c r="E2359" t="s">
        <v>217</v>
      </c>
      <c r="F2359" t="s">
        <v>2147</v>
      </c>
    </row>
    <row r="2360" spans="1:6" x14ac:dyDescent="0.25">
      <c r="A2360">
        <v>2357</v>
      </c>
      <c r="B2360" t="s">
        <v>2152</v>
      </c>
      <c r="C2360">
        <v>16904.04</v>
      </c>
      <c r="D2360">
        <v>15948.78</v>
      </c>
      <c r="E2360" t="s">
        <v>217</v>
      </c>
      <c r="F2360" t="s">
        <v>2147</v>
      </c>
    </row>
    <row r="2361" spans="1:6" x14ac:dyDescent="0.25">
      <c r="A2361">
        <v>2358</v>
      </c>
      <c r="B2361" t="s">
        <v>2148</v>
      </c>
      <c r="C2361">
        <v>17911.400000000001</v>
      </c>
      <c r="D2361">
        <v>17866.02</v>
      </c>
      <c r="E2361" t="s">
        <v>217</v>
      </c>
      <c r="F2361" t="s">
        <v>2147</v>
      </c>
    </row>
    <row r="2362" spans="1:6" x14ac:dyDescent="0.25">
      <c r="A2362">
        <v>2359</v>
      </c>
      <c r="B2362" t="s">
        <v>2149</v>
      </c>
      <c r="C2362">
        <v>21578.44</v>
      </c>
      <c r="D2362">
        <v>19441.64</v>
      </c>
      <c r="E2362" t="s">
        <v>217</v>
      </c>
      <c r="F2362" t="s">
        <v>2147</v>
      </c>
    </row>
    <row r="2363" spans="1:6" x14ac:dyDescent="0.25">
      <c r="A2363">
        <v>2360</v>
      </c>
      <c r="B2363" t="s">
        <v>2153</v>
      </c>
      <c r="C2363">
        <v>37974.76</v>
      </c>
      <c r="D2363">
        <v>34190.36</v>
      </c>
      <c r="E2363" t="s">
        <v>217</v>
      </c>
      <c r="F2363" t="s">
        <v>2147</v>
      </c>
    </row>
    <row r="2364" spans="1:6" x14ac:dyDescent="0.25">
      <c r="A2364">
        <v>2361</v>
      </c>
      <c r="B2364" t="s">
        <v>2146</v>
      </c>
      <c r="C2364">
        <v>20916.86</v>
      </c>
      <c r="D2364">
        <v>19713.36</v>
      </c>
      <c r="E2364" t="s">
        <v>217</v>
      </c>
      <c r="F2364" t="s">
        <v>2147</v>
      </c>
    </row>
    <row r="2365" spans="1:6" x14ac:dyDescent="0.25">
      <c r="A2365">
        <v>2362</v>
      </c>
      <c r="B2365" t="s">
        <v>2148</v>
      </c>
      <c r="C2365">
        <v>21764.82</v>
      </c>
      <c r="D2365">
        <v>20780.419999999998</v>
      </c>
      <c r="E2365" t="s">
        <v>217</v>
      </c>
      <c r="F2365" t="s">
        <v>2147</v>
      </c>
    </row>
    <row r="2366" spans="1:6" x14ac:dyDescent="0.25">
      <c r="A2366">
        <v>2363</v>
      </c>
      <c r="B2366" t="s">
        <v>2148</v>
      </c>
      <c r="C2366">
        <v>21764.720000000001</v>
      </c>
      <c r="D2366">
        <v>20762.52</v>
      </c>
      <c r="E2366" t="s">
        <v>217</v>
      </c>
      <c r="F2366" t="s">
        <v>2147</v>
      </c>
    </row>
    <row r="2367" spans="1:6" x14ac:dyDescent="0.25">
      <c r="A2367">
        <v>2364</v>
      </c>
      <c r="B2367" t="s">
        <v>2156</v>
      </c>
      <c r="C2367">
        <v>17676.620000000003</v>
      </c>
      <c r="D2367">
        <v>15282.360000000002</v>
      </c>
      <c r="E2367" t="s">
        <v>217</v>
      </c>
      <c r="F2367" t="s">
        <v>2147</v>
      </c>
    </row>
    <row r="2368" spans="1:6" x14ac:dyDescent="0.25">
      <c r="A2368">
        <v>2365</v>
      </c>
      <c r="B2368" t="s">
        <v>2146</v>
      </c>
      <c r="C2368">
        <v>31797.9</v>
      </c>
      <c r="D2368">
        <v>30069.780000000002</v>
      </c>
      <c r="E2368" t="s">
        <v>217</v>
      </c>
      <c r="F2368" t="s">
        <v>2147</v>
      </c>
    </row>
    <row r="2369" spans="1:6" x14ac:dyDescent="0.25">
      <c r="A2369">
        <v>2366</v>
      </c>
      <c r="B2369" t="s">
        <v>2152</v>
      </c>
      <c r="C2369">
        <v>22892.1</v>
      </c>
      <c r="D2369">
        <v>21351.699999999997</v>
      </c>
      <c r="E2369" t="s">
        <v>217</v>
      </c>
      <c r="F2369" t="s">
        <v>2147</v>
      </c>
    </row>
    <row r="2370" spans="1:6" x14ac:dyDescent="0.25">
      <c r="A2370">
        <v>2367</v>
      </c>
      <c r="B2370" t="s">
        <v>2148</v>
      </c>
      <c r="C2370">
        <v>33619.42</v>
      </c>
      <c r="D2370">
        <v>32557.719999999998</v>
      </c>
      <c r="E2370" t="s">
        <v>217</v>
      </c>
      <c r="F2370" t="s">
        <v>2147</v>
      </c>
    </row>
    <row r="2371" spans="1:6" x14ac:dyDescent="0.25">
      <c r="A2371">
        <v>2368</v>
      </c>
      <c r="B2371" t="s">
        <v>2148</v>
      </c>
      <c r="C2371">
        <v>21764.720000000001</v>
      </c>
      <c r="D2371">
        <v>20780.420000000002</v>
      </c>
      <c r="E2371" t="s">
        <v>217</v>
      </c>
      <c r="F2371" t="s">
        <v>2147</v>
      </c>
    </row>
    <row r="2372" spans="1:6" x14ac:dyDescent="0.25">
      <c r="A2372">
        <v>2369</v>
      </c>
      <c r="B2372" t="s">
        <v>2148</v>
      </c>
      <c r="C2372">
        <v>17911.400000000001</v>
      </c>
      <c r="D2372">
        <v>17866.02</v>
      </c>
      <c r="E2372" t="s">
        <v>217</v>
      </c>
      <c r="F2372" t="s">
        <v>2147</v>
      </c>
    </row>
    <row r="2373" spans="1:6" x14ac:dyDescent="0.25">
      <c r="A2373">
        <v>2370</v>
      </c>
      <c r="B2373" t="s">
        <v>2148</v>
      </c>
      <c r="C2373">
        <v>20763.560000000001</v>
      </c>
      <c r="D2373">
        <v>20696.580000000002</v>
      </c>
      <c r="E2373" t="s">
        <v>217</v>
      </c>
      <c r="F2373" t="s">
        <v>2147</v>
      </c>
    </row>
    <row r="2374" spans="1:6" x14ac:dyDescent="0.25">
      <c r="A2374">
        <v>2371</v>
      </c>
      <c r="B2374" t="s">
        <v>2149</v>
      </c>
      <c r="C2374">
        <v>17500.16</v>
      </c>
      <c r="D2374">
        <v>16079.619999999999</v>
      </c>
      <c r="E2374" t="s">
        <v>217</v>
      </c>
      <c r="F2374" t="s">
        <v>2147</v>
      </c>
    </row>
    <row r="2375" spans="1:6" x14ac:dyDescent="0.25">
      <c r="A2375">
        <v>2372</v>
      </c>
      <c r="B2375" t="s">
        <v>2154</v>
      </c>
      <c r="C2375">
        <v>21843.18</v>
      </c>
      <c r="D2375">
        <v>20502.240000000002</v>
      </c>
      <c r="E2375" t="s">
        <v>217</v>
      </c>
      <c r="F2375" t="s">
        <v>2147</v>
      </c>
    </row>
    <row r="2376" spans="1:6" x14ac:dyDescent="0.25">
      <c r="A2376">
        <v>2373</v>
      </c>
      <c r="B2376" t="s">
        <v>2148</v>
      </c>
      <c r="C2376">
        <v>29806.440000000002</v>
      </c>
      <c r="D2376">
        <v>28739.820000000003</v>
      </c>
      <c r="E2376" t="s">
        <v>217</v>
      </c>
      <c r="F2376" t="s">
        <v>2147</v>
      </c>
    </row>
    <row r="2377" spans="1:6" x14ac:dyDescent="0.25">
      <c r="A2377">
        <v>2374</v>
      </c>
      <c r="B2377" t="s">
        <v>2148</v>
      </c>
      <c r="C2377">
        <v>15031.8</v>
      </c>
      <c r="D2377">
        <v>15000</v>
      </c>
      <c r="E2377" t="s">
        <v>217</v>
      </c>
      <c r="F2377" t="s">
        <v>2147</v>
      </c>
    </row>
    <row r="2378" spans="1:6" x14ac:dyDescent="0.25">
      <c r="A2378">
        <v>2375</v>
      </c>
      <c r="B2378" t="s">
        <v>2153</v>
      </c>
      <c r="C2378">
        <v>18533.04</v>
      </c>
      <c r="D2378">
        <v>15766.94</v>
      </c>
      <c r="E2378" t="s">
        <v>217</v>
      </c>
      <c r="F2378" t="s">
        <v>2147</v>
      </c>
    </row>
    <row r="2379" spans="1:6" x14ac:dyDescent="0.25">
      <c r="A2379">
        <v>2376</v>
      </c>
      <c r="B2379" t="s">
        <v>2148</v>
      </c>
      <c r="C2379">
        <v>22064.98</v>
      </c>
      <c r="D2379">
        <v>22000</v>
      </c>
      <c r="E2379" t="s">
        <v>217</v>
      </c>
      <c r="F2379" t="s">
        <v>2147</v>
      </c>
    </row>
    <row r="2380" spans="1:6" x14ac:dyDescent="0.25">
      <c r="A2380">
        <v>2377</v>
      </c>
      <c r="B2380" t="s">
        <v>2148</v>
      </c>
      <c r="C2380">
        <v>29947.84</v>
      </c>
      <c r="D2380">
        <v>28938.6</v>
      </c>
      <c r="E2380" t="s">
        <v>217</v>
      </c>
      <c r="F2380" t="s">
        <v>2147</v>
      </c>
    </row>
    <row r="2381" spans="1:6" x14ac:dyDescent="0.25">
      <c r="A2381">
        <v>2378</v>
      </c>
      <c r="B2381" t="s">
        <v>2153</v>
      </c>
      <c r="C2381">
        <v>18292.04</v>
      </c>
      <c r="D2381">
        <v>16368.78</v>
      </c>
      <c r="E2381" t="s">
        <v>217</v>
      </c>
      <c r="F2381" t="s">
        <v>2147</v>
      </c>
    </row>
    <row r="2382" spans="1:6" x14ac:dyDescent="0.25">
      <c r="A2382">
        <v>2379</v>
      </c>
      <c r="B2382" t="s">
        <v>2152</v>
      </c>
      <c r="C2382">
        <v>24525.72</v>
      </c>
      <c r="D2382">
        <v>22334.84</v>
      </c>
      <c r="E2382" t="s">
        <v>217</v>
      </c>
      <c r="F2382" t="s">
        <v>2147</v>
      </c>
    </row>
    <row r="2383" spans="1:6" x14ac:dyDescent="0.25">
      <c r="A2383">
        <v>2380</v>
      </c>
      <c r="B2383" t="s">
        <v>2148</v>
      </c>
      <c r="C2383">
        <v>19801.96</v>
      </c>
      <c r="D2383">
        <v>18840.599999999999</v>
      </c>
      <c r="E2383" t="s">
        <v>217</v>
      </c>
      <c r="F2383" t="s">
        <v>2147</v>
      </c>
    </row>
    <row r="2384" spans="1:6" x14ac:dyDescent="0.25">
      <c r="A2384">
        <v>2381</v>
      </c>
      <c r="B2384" t="s">
        <v>2156</v>
      </c>
      <c r="C2384">
        <v>13051.119999999999</v>
      </c>
      <c r="D2384">
        <v>10940.759999999998</v>
      </c>
      <c r="E2384" t="s">
        <v>217</v>
      </c>
      <c r="F2384" t="s">
        <v>2147</v>
      </c>
    </row>
    <row r="2385" spans="1:6" x14ac:dyDescent="0.25">
      <c r="A2385">
        <v>2382</v>
      </c>
      <c r="B2385" t="s">
        <v>2153</v>
      </c>
      <c r="C2385">
        <v>16156.36</v>
      </c>
      <c r="D2385">
        <v>13726.380000000001</v>
      </c>
      <c r="E2385" t="s">
        <v>217</v>
      </c>
      <c r="F2385" t="s">
        <v>2147</v>
      </c>
    </row>
    <row r="2386" spans="1:6" x14ac:dyDescent="0.25">
      <c r="A2386">
        <v>2383</v>
      </c>
      <c r="B2386" t="s">
        <v>2148</v>
      </c>
      <c r="C2386">
        <v>23657.86</v>
      </c>
      <c r="D2386">
        <v>22678.3</v>
      </c>
      <c r="E2386" t="s">
        <v>217</v>
      </c>
      <c r="F2386" t="s">
        <v>2147</v>
      </c>
    </row>
    <row r="2387" spans="1:6" x14ac:dyDescent="0.25">
      <c r="A2387">
        <v>2384</v>
      </c>
      <c r="B2387" t="s">
        <v>2148</v>
      </c>
      <c r="C2387">
        <v>24135.08</v>
      </c>
      <c r="D2387">
        <v>23149.7</v>
      </c>
      <c r="E2387" t="s">
        <v>217</v>
      </c>
      <c r="F2387" t="s">
        <v>2147</v>
      </c>
    </row>
    <row r="2388" spans="1:6" x14ac:dyDescent="0.25">
      <c r="A2388">
        <v>2385</v>
      </c>
      <c r="B2388" t="s">
        <v>2154</v>
      </c>
      <c r="C2388">
        <v>20637.120000000003</v>
      </c>
      <c r="D2388">
        <v>19382.020000000004</v>
      </c>
      <c r="E2388" t="s">
        <v>217</v>
      </c>
      <c r="F2388" t="s">
        <v>2147</v>
      </c>
    </row>
    <row r="2389" spans="1:6" x14ac:dyDescent="0.25">
      <c r="A2389">
        <v>2386</v>
      </c>
      <c r="B2389" t="s">
        <v>2153</v>
      </c>
      <c r="C2389">
        <v>24834.18</v>
      </c>
      <c r="D2389">
        <v>22283.54</v>
      </c>
      <c r="E2389" t="s">
        <v>217</v>
      </c>
      <c r="F2389" t="s">
        <v>2147</v>
      </c>
    </row>
    <row r="2390" spans="1:6" x14ac:dyDescent="0.25">
      <c r="A2390">
        <v>2387</v>
      </c>
      <c r="B2390" t="s">
        <v>2148</v>
      </c>
      <c r="C2390">
        <v>20682.54</v>
      </c>
      <c r="D2390">
        <v>19717.02</v>
      </c>
      <c r="E2390" t="s">
        <v>217</v>
      </c>
      <c r="F2390" t="s">
        <v>2147</v>
      </c>
    </row>
    <row r="2391" spans="1:6" x14ac:dyDescent="0.25">
      <c r="A2391">
        <v>2388</v>
      </c>
      <c r="B2391" t="s">
        <v>2151</v>
      </c>
      <c r="C2391">
        <v>21876.16</v>
      </c>
      <c r="D2391">
        <v>21810.82</v>
      </c>
      <c r="E2391" t="s">
        <v>217</v>
      </c>
      <c r="F2391" t="s">
        <v>2147</v>
      </c>
    </row>
    <row r="2392" spans="1:6" x14ac:dyDescent="0.25">
      <c r="A2392">
        <v>2389</v>
      </c>
      <c r="B2392" t="s">
        <v>2154</v>
      </c>
      <c r="C2392">
        <v>26289.42</v>
      </c>
      <c r="D2392">
        <v>23630.239999999998</v>
      </c>
      <c r="E2392" t="s">
        <v>217</v>
      </c>
      <c r="F2392" t="s">
        <v>2147</v>
      </c>
    </row>
    <row r="2393" spans="1:6" x14ac:dyDescent="0.25">
      <c r="A2393">
        <v>2390</v>
      </c>
      <c r="B2393" t="s">
        <v>2149</v>
      </c>
      <c r="C2393">
        <v>33010.800000000003</v>
      </c>
      <c r="D2393">
        <v>30190.300000000003</v>
      </c>
      <c r="E2393" t="s">
        <v>217</v>
      </c>
      <c r="F2393" t="s">
        <v>2147</v>
      </c>
    </row>
    <row r="2394" spans="1:6" x14ac:dyDescent="0.25">
      <c r="A2394">
        <v>2391</v>
      </c>
      <c r="B2394" t="s">
        <v>2156</v>
      </c>
      <c r="C2394">
        <v>16938.400000000001</v>
      </c>
      <c r="D2394">
        <v>15954.060000000001</v>
      </c>
      <c r="E2394" t="s">
        <v>217</v>
      </c>
      <c r="F2394" t="s">
        <v>2147</v>
      </c>
    </row>
    <row r="2395" spans="1:6" x14ac:dyDescent="0.25">
      <c r="A2395">
        <v>2392</v>
      </c>
      <c r="B2395" t="s">
        <v>2148</v>
      </c>
      <c r="C2395">
        <v>17876.78</v>
      </c>
      <c r="D2395">
        <v>17831.559999999998</v>
      </c>
      <c r="E2395" t="s">
        <v>217</v>
      </c>
      <c r="F2395" t="s">
        <v>2147</v>
      </c>
    </row>
    <row r="2396" spans="1:6" x14ac:dyDescent="0.25">
      <c r="A2396">
        <v>2393</v>
      </c>
      <c r="B2396" t="s">
        <v>2154</v>
      </c>
      <c r="C2396">
        <v>21715.9</v>
      </c>
      <c r="D2396">
        <v>19390.240000000002</v>
      </c>
      <c r="E2396" t="s">
        <v>217</v>
      </c>
      <c r="F2396" t="s">
        <v>2147</v>
      </c>
    </row>
    <row r="2397" spans="1:6" x14ac:dyDescent="0.25">
      <c r="A2397">
        <v>2394</v>
      </c>
      <c r="B2397" t="s">
        <v>2162</v>
      </c>
      <c r="C2397">
        <v>13190.86</v>
      </c>
      <c r="D2397">
        <v>11050.94</v>
      </c>
      <c r="E2397" t="s">
        <v>217</v>
      </c>
      <c r="F2397" t="s">
        <v>2147</v>
      </c>
    </row>
    <row r="2398" spans="1:6" x14ac:dyDescent="0.25">
      <c r="A2398">
        <v>2395</v>
      </c>
      <c r="B2398" t="s">
        <v>2153</v>
      </c>
      <c r="C2398">
        <v>31237.660000000003</v>
      </c>
      <c r="D2398">
        <v>28886.260000000002</v>
      </c>
      <c r="E2398" t="s">
        <v>217</v>
      </c>
      <c r="F2398" t="s">
        <v>2147</v>
      </c>
    </row>
    <row r="2399" spans="1:6" x14ac:dyDescent="0.25">
      <c r="A2399">
        <v>2396</v>
      </c>
      <c r="B2399" t="s">
        <v>2152</v>
      </c>
      <c r="C2399">
        <v>25709.46</v>
      </c>
      <c r="D2399">
        <v>22346.18</v>
      </c>
      <c r="E2399" t="s">
        <v>217</v>
      </c>
      <c r="F2399" t="s">
        <v>2147</v>
      </c>
    </row>
    <row r="2400" spans="1:6" x14ac:dyDescent="0.25">
      <c r="A2400">
        <v>2397</v>
      </c>
      <c r="B2400" t="s">
        <v>2148</v>
      </c>
      <c r="C2400">
        <v>20366.28</v>
      </c>
      <c r="D2400">
        <v>20309.3</v>
      </c>
      <c r="E2400" t="s">
        <v>217</v>
      </c>
      <c r="F2400" t="s">
        <v>2147</v>
      </c>
    </row>
    <row r="2401" spans="1:6" x14ac:dyDescent="0.25">
      <c r="A2401">
        <v>2398</v>
      </c>
      <c r="B2401" t="s">
        <v>2153</v>
      </c>
      <c r="C2401">
        <v>20766.64</v>
      </c>
      <c r="D2401">
        <v>19567.16</v>
      </c>
      <c r="E2401" t="s">
        <v>217</v>
      </c>
      <c r="F2401" t="s">
        <v>2147</v>
      </c>
    </row>
    <row r="2402" spans="1:6" x14ac:dyDescent="0.25">
      <c r="A2402">
        <v>2399</v>
      </c>
      <c r="B2402" t="s">
        <v>2156</v>
      </c>
      <c r="C2402">
        <v>20679.840000000004</v>
      </c>
      <c r="D2402">
        <v>19677.840000000004</v>
      </c>
      <c r="E2402" t="s">
        <v>217</v>
      </c>
      <c r="F2402" t="s">
        <v>2147</v>
      </c>
    </row>
    <row r="2403" spans="1:6" x14ac:dyDescent="0.25">
      <c r="A2403">
        <v>2400</v>
      </c>
      <c r="B2403" t="s">
        <v>2146</v>
      </c>
      <c r="C2403">
        <v>30753.3</v>
      </c>
      <c r="D2403">
        <v>28568.34</v>
      </c>
      <c r="E2403" t="s">
        <v>217</v>
      </c>
      <c r="F2403" t="s">
        <v>2147</v>
      </c>
    </row>
    <row r="2404" spans="1:6" x14ac:dyDescent="0.25">
      <c r="A2404">
        <v>2401</v>
      </c>
      <c r="B2404" t="s">
        <v>2148</v>
      </c>
      <c r="C2404">
        <v>30237.360000000001</v>
      </c>
      <c r="D2404">
        <v>29226.74</v>
      </c>
      <c r="E2404" t="s">
        <v>217</v>
      </c>
      <c r="F2404" t="s">
        <v>2147</v>
      </c>
    </row>
    <row r="2405" spans="1:6" x14ac:dyDescent="0.25">
      <c r="A2405">
        <v>2402</v>
      </c>
      <c r="B2405" t="s">
        <v>2148</v>
      </c>
      <c r="C2405">
        <v>21764.720000000001</v>
      </c>
      <c r="D2405">
        <v>20780.400000000001</v>
      </c>
      <c r="E2405" t="s">
        <v>217</v>
      </c>
      <c r="F2405" t="s">
        <v>2147</v>
      </c>
    </row>
    <row r="2406" spans="1:6" x14ac:dyDescent="0.25">
      <c r="A2406">
        <v>2403</v>
      </c>
      <c r="B2406" t="s">
        <v>2148</v>
      </c>
      <c r="C2406">
        <v>30240.880000000001</v>
      </c>
      <c r="D2406">
        <v>29230.240000000002</v>
      </c>
      <c r="E2406" t="s">
        <v>217</v>
      </c>
      <c r="F2406" t="s">
        <v>2147</v>
      </c>
    </row>
    <row r="2407" spans="1:6" x14ac:dyDescent="0.25">
      <c r="A2407">
        <v>2404</v>
      </c>
      <c r="B2407" t="s">
        <v>2152</v>
      </c>
      <c r="C2407">
        <v>20426.88</v>
      </c>
      <c r="D2407">
        <v>19453.7</v>
      </c>
      <c r="E2407" t="s">
        <v>217</v>
      </c>
      <c r="F2407" t="s">
        <v>2147</v>
      </c>
    </row>
    <row r="2408" spans="1:6" x14ac:dyDescent="0.25">
      <c r="A2408">
        <v>2405</v>
      </c>
      <c r="B2408" t="s">
        <v>2153</v>
      </c>
      <c r="C2408">
        <v>20566.439999999999</v>
      </c>
      <c r="D2408">
        <v>17125.28</v>
      </c>
      <c r="E2408" t="s">
        <v>217</v>
      </c>
      <c r="F2408" t="s">
        <v>2147</v>
      </c>
    </row>
    <row r="2409" spans="1:6" x14ac:dyDescent="0.25">
      <c r="A2409">
        <v>2406</v>
      </c>
      <c r="B2409" t="s">
        <v>2152</v>
      </c>
      <c r="C2409">
        <v>13312.940000000002</v>
      </c>
      <c r="D2409">
        <v>12283.120000000003</v>
      </c>
      <c r="E2409" t="s">
        <v>217</v>
      </c>
      <c r="F2409" t="s">
        <v>2147</v>
      </c>
    </row>
    <row r="2410" spans="1:6" x14ac:dyDescent="0.25">
      <c r="A2410">
        <v>2407</v>
      </c>
      <c r="B2410" t="s">
        <v>2148</v>
      </c>
      <c r="C2410">
        <v>20765.14</v>
      </c>
      <c r="D2410">
        <v>20696.579999999998</v>
      </c>
      <c r="E2410" t="s">
        <v>217</v>
      </c>
      <c r="F2410" t="s">
        <v>2147</v>
      </c>
    </row>
    <row r="2411" spans="1:6" x14ac:dyDescent="0.25">
      <c r="A2411">
        <v>2408</v>
      </c>
      <c r="B2411" t="s">
        <v>2148</v>
      </c>
      <c r="C2411">
        <v>20765.760000000002</v>
      </c>
      <c r="D2411">
        <v>20696.580000000002</v>
      </c>
      <c r="E2411" t="s">
        <v>217</v>
      </c>
      <c r="F2411" t="s">
        <v>2147</v>
      </c>
    </row>
    <row r="2412" spans="1:6" x14ac:dyDescent="0.25">
      <c r="A2412">
        <v>2409</v>
      </c>
      <c r="B2412" t="s">
        <v>2148</v>
      </c>
      <c r="C2412">
        <v>22064.98</v>
      </c>
      <c r="D2412">
        <v>22000</v>
      </c>
      <c r="E2412" t="s">
        <v>217</v>
      </c>
      <c r="F2412" t="s">
        <v>2147</v>
      </c>
    </row>
    <row r="2413" spans="1:6" x14ac:dyDescent="0.25">
      <c r="A2413">
        <v>2410</v>
      </c>
      <c r="B2413" t="s">
        <v>2148</v>
      </c>
      <c r="C2413">
        <v>18395.560000000001</v>
      </c>
      <c r="D2413">
        <v>18328.740000000002</v>
      </c>
      <c r="E2413" t="s">
        <v>217</v>
      </c>
      <c r="F2413" t="s">
        <v>2147</v>
      </c>
    </row>
    <row r="2414" spans="1:6" x14ac:dyDescent="0.25">
      <c r="A2414">
        <v>2411</v>
      </c>
      <c r="B2414" t="s">
        <v>2146</v>
      </c>
      <c r="C2414">
        <v>20795.940000000002</v>
      </c>
      <c r="D2414">
        <v>19598.900000000001</v>
      </c>
      <c r="E2414" t="s">
        <v>217</v>
      </c>
      <c r="F2414" t="s">
        <v>2147</v>
      </c>
    </row>
    <row r="2415" spans="1:6" x14ac:dyDescent="0.25">
      <c r="A2415">
        <v>2412</v>
      </c>
      <c r="B2415" t="s">
        <v>2148</v>
      </c>
      <c r="C2415">
        <v>29768.54</v>
      </c>
      <c r="D2415">
        <v>28760.14</v>
      </c>
      <c r="E2415" t="s">
        <v>217</v>
      </c>
      <c r="F2415" t="s">
        <v>2147</v>
      </c>
    </row>
    <row r="2416" spans="1:6" x14ac:dyDescent="0.25">
      <c r="A2416">
        <v>2413</v>
      </c>
      <c r="B2416" t="s">
        <v>2152</v>
      </c>
      <c r="C2416">
        <v>19056.86</v>
      </c>
      <c r="D2416">
        <v>18024.86</v>
      </c>
      <c r="E2416" t="s">
        <v>217</v>
      </c>
      <c r="F2416" t="s">
        <v>2147</v>
      </c>
    </row>
    <row r="2417" spans="1:6" x14ac:dyDescent="0.25">
      <c r="A2417">
        <v>2414</v>
      </c>
      <c r="B2417" t="s">
        <v>2148</v>
      </c>
      <c r="C2417">
        <v>30212.7</v>
      </c>
      <c r="D2417">
        <v>29202.2</v>
      </c>
      <c r="E2417" t="s">
        <v>217</v>
      </c>
      <c r="F2417" t="s">
        <v>2147</v>
      </c>
    </row>
    <row r="2418" spans="1:6" x14ac:dyDescent="0.25">
      <c r="A2418">
        <v>2415</v>
      </c>
      <c r="B2418" t="s">
        <v>2153</v>
      </c>
      <c r="C2418">
        <v>33901.360000000001</v>
      </c>
      <c r="D2418">
        <v>32519.100000000002</v>
      </c>
      <c r="E2418" t="s">
        <v>217</v>
      </c>
      <c r="F2418" t="s">
        <v>2147</v>
      </c>
    </row>
    <row r="2419" spans="1:6" x14ac:dyDescent="0.25">
      <c r="A2419">
        <v>2416</v>
      </c>
      <c r="B2419" t="s">
        <v>2152</v>
      </c>
      <c r="C2419">
        <v>31564.300000000003</v>
      </c>
      <c r="D2419">
        <v>29997.500000000004</v>
      </c>
      <c r="E2419" t="s">
        <v>217</v>
      </c>
      <c r="F2419" t="s">
        <v>2147</v>
      </c>
    </row>
    <row r="2420" spans="1:6" x14ac:dyDescent="0.25">
      <c r="A2420">
        <v>2417</v>
      </c>
      <c r="B2420" t="s">
        <v>2152</v>
      </c>
      <c r="C2420">
        <v>16948.28</v>
      </c>
      <c r="D2420">
        <v>15968.339999999998</v>
      </c>
      <c r="E2420" t="s">
        <v>217</v>
      </c>
      <c r="F2420" t="s">
        <v>2147</v>
      </c>
    </row>
    <row r="2421" spans="1:6" x14ac:dyDescent="0.25">
      <c r="A2421">
        <v>2418</v>
      </c>
      <c r="B2421" t="s">
        <v>2152</v>
      </c>
      <c r="C2421">
        <v>31564.300000000003</v>
      </c>
      <c r="D2421">
        <v>29997.500000000004</v>
      </c>
      <c r="E2421" t="s">
        <v>217</v>
      </c>
      <c r="F2421" t="s">
        <v>2147</v>
      </c>
    </row>
    <row r="2422" spans="1:6" x14ac:dyDescent="0.25">
      <c r="A2422">
        <v>2419</v>
      </c>
      <c r="B2422" t="s">
        <v>2152</v>
      </c>
      <c r="C2422">
        <v>22892.1</v>
      </c>
      <c r="D2422">
        <v>21351.699999999997</v>
      </c>
      <c r="E2422" t="s">
        <v>217</v>
      </c>
      <c r="F2422" t="s">
        <v>2147</v>
      </c>
    </row>
    <row r="2423" spans="1:6" x14ac:dyDescent="0.25">
      <c r="A2423">
        <v>2420</v>
      </c>
      <c r="B2423" t="s">
        <v>2155</v>
      </c>
      <c r="C2423">
        <v>10391.400000000001</v>
      </c>
      <c r="D2423">
        <v>9474.4600000000009</v>
      </c>
      <c r="E2423" t="s">
        <v>217</v>
      </c>
      <c r="F2423" t="s">
        <v>2147</v>
      </c>
    </row>
    <row r="2424" spans="1:6" x14ac:dyDescent="0.25">
      <c r="A2424">
        <v>2421</v>
      </c>
      <c r="B2424" t="s">
        <v>2148</v>
      </c>
      <c r="C2424">
        <v>20313.900000000001</v>
      </c>
      <c r="D2424">
        <v>19350.120000000003</v>
      </c>
      <c r="E2424" t="s">
        <v>217</v>
      </c>
      <c r="F2424" t="s">
        <v>2147</v>
      </c>
    </row>
    <row r="2425" spans="1:6" x14ac:dyDescent="0.25">
      <c r="A2425">
        <v>2422</v>
      </c>
      <c r="B2425" t="s">
        <v>2148</v>
      </c>
      <c r="C2425">
        <v>21790.14</v>
      </c>
      <c r="D2425">
        <v>20784.88</v>
      </c>
      <c r="E2425" t="s">
        <v>217</v>
      </c>
      <c r="F2425" t="s">
        <v>2147</v>
      </c>
    </row>
    <row r="2426" spans="1:6" x14ac:dyDescent="0.25">
      <c r="A2426">
        <v>2423</v>
      </c>
      <c r="B2426" t="s">
        <v>2146</v>
      </c>
      <c r="C2426">
        <v>30706.92</v>
      </c>
      <c r="D2426">
        <v>29434.44</v>
      </c>
      <c r="E2426" t="s">
        <v>217</v>
      </c>
      <c r="F2426" t="s">
        <v>2147</v>
      </c>
    </row>
    <row r="2427" spans="1:6" x14ac:dyDescent="0.25">
      <c r="A2427">
        <v>2424</v>
      </c>
      <c r="B2427" t="s">
        <v>2148</v>
      </c>
      <c r="C2427">
        <v>22712.300000000003</v>
      </c>
      <c r="D2427">
        <v>21719.500000000004</v>
      </c>
      <c r="E2427" t="s">
        <v>217</v>
      </c>
      <c r="F2427" t="s">
        <v>2147</v>
      </c>
    </row>
    <row r="2428" spans="1:6" x14ac:dyDescent="0.25">
      <c r="A2428">
        <v>2425</v>
      </c>
      <c r="B2428" t="s">
        <v>2148</v>
      </c>
      <c r="C2428">
        <v>21763.56</v>
      </c>
      <c r="D2428">
        <v>20780.400000000001</v>
      </c>
      <c r="E2428" t="s">
        <v>217</v>
      </c>
      <c r="F2428" t="s">
        <v>2147</v>
      </c>
    </row>
    <row r="2429" spans="1:6" x14ac:dyDescent="0.25">
      <c r="A2429">
        <v>2426</v>
      </c>
      <c r="B2429" t="s">
        <v>2148</v>
      </c>
      <c r="C2429">
        <v>9458.2200000000012</v>
      </c>
      <c r="D2429">
        <v>9452.7200000000012</v>
      </c>
      <c r="E2429" t="s">
        <v>217</v>
      </c>
      <c r="F2429" t="s">
        <v>2147</v>
      </c>
    </row>
    <row r="2430" spans="1:6" x14ac:dyDescent="0.25">
      <c r="A2430">
        <v>2427</v>
      </c>
      <c r="B2430" t="s">
        <v>2148</v>
      </c>
      <c r="C2430">
        <v>30294.12</v>
      </c>
      <c r="D2430">
        <v>30190.3</v>
      </c>
      <c r="E2430" t="s">
        <v>217</v>
      </c>
      <c r="F2430" t="s">
        <v>2147</v>
      </c>
    </row>
    <row r="2431" spans="1:6" x14ac:dyDescent="0.25">
      <c r="A2431">
        <v>2428</v>
      </c>
      <c r="B2431" t="s">
        <v>2148</v>
      </c>
      <c r="C2431">
        <v>29236.32</v>
      </c>
      <c r="D2431">
        <v>28230.42</v>
      </c>
      <c r="E2431" t="s">
        <v>217</v>
      </c>
      <c r="F2431" t="s">
        <v>2147</v>
      </c>
    </row>
    <row r="2432" spans="1:6" x14ac:dyDescent="0.25">
      <c r="A2432">
        <v>2429</v>
      </c>
      <c r="B2432" t="s">
        <v>2148</v>
      </c>
      <c r="C2432">
        <v>24133.020000000004</v>
      </c>
      <c r="D2432">
        <v>23149.720000000005</v>
      </c>
      <c r="E2432" t="s">
        <v>217</v>
      </c>
      <c r="F2432" t="s">
        <v>2147</v>
      </c>
    </row>
    <row r="2433" spans="1:6" x14ac:dyDescent="0.25">
      <c r="A2433">
        <v>2430</v>
      </c>
      <c r="B2433" t="s">
        <v>2148</v>
      </c>
      <c r="C2433">
        <v>23657.86</v>
      </c>
      <c r="D2433">
        <v>22678.3</v>
      </c>
      <c r="E2433" t="s">
        <v>217</v>
      </c>
      <c r="F2433" t="s">
        <v>2147</v>
      </c>
    </row>
    <row r="2434" spans="1:6" x14ac:dyDescent="0.25">
      <c r="A2434">
        <v>2431</v>
      </c>
      <c r="B2434" t="s">
        <v>2148</v>
      </c>
      <c r="C2434">
        <v>22064.98</v>
      </c>
      <c r="D2434">
        <v>22000</v>
      </c>
      <c r="E2434" t="s">
        <v>217</v>
      </c>
      <c r="F2434" t="s">
        <v>2147</v>
      </c>
    </row>
    <row r="2435" spans="1:6" x14ac:dyDescent="0.25">
      <c r="A2435">
        <v>2432</v>
      </c>
      <c r="B2435" t="s">
        <v>2148</v>
      </c>
      <c r="C2435">
        <v>20245.660000000003</v>
      </c>
      <c r="D2435">
        <v>19282.200000000004</v>
      </c>
      <c r="E2435" t="s">
        <v>217</v>
      </c>
      <c r="F2435" t="s">
        <v>2147</v>
      </c>
    </row>
    <row r="2436" spans="1:6" x14ac:dyDescent="0.25">
      <c r="A2436">
        <v>2433</v>
      </c>
      <c r="B2436" t="s">
        <v>2148</v>
      </c>
      <c r="C2436">
        <v>28949.06</v>
      </c>
      <c r="D2436">
        <v>28851.58</v>
      </c>
      <c r="E2436" t="s">
        <v>217</v>
      </c>
      <c r="F2436" t="s">
        <v>2147</v>
      </c>
    </row>
    <row r="2437" spans="1:6" x14ac:dyDescent="0.25">
      <c r="A2437">
        <v>2434</v>
      </c>
      <c r="B2437" t="s">
        <v>2151</v>
      </c>
      <c r="C2437">
        <v>9459.4599999999991</v>
      </c>
      <c r="D2437">
        <v>9452.7199999999993</v>
      </c>
      <c r="E2437" t="s">
        <v>217</v>
      </c>
      <c r="F2437" t="s">
        <v>2147</v>
      </c>
    </row>
    <row r="2438" spans="1:6" x14ac:dyDescent="0.25">
      <c r="A2438">
        <v>2435</v>
      </c>
      <c r="B2438" t="s">
        <v>2146</v>
      </c>
      <c r="C2438">
        <v>17282.02</v>
      </c>
      <c r="D2438">
        <v>16101.58</v>
      </c>
      <c r="E2438" t="s">
        <v>217</v>
      </c>
      <c r="F2438" t="s">
        <v>2147</v>
      </c>
    </row>
    <row r="2439" spans="1:6" x14ac:dyDescent="0.25">
      <c r="A2439">
        <v>2436</v>
      </c>
      <c r="B2439" t="s">
        <v>2152</v>
      </c>
      <c r="C2439">
        <v>20453.88</v>
      </c>
      <c r="D2439">
        <v>19472.14</v>
      </c>
      <c r="E2439" t="s">
        <v>217</v>
      </c>
      <c r="F2439" t="s">
        <v>2147</v>
      </c>
    </row>
    <row r="2440" spans="1:6" x14ac:dyDescent="0.25">
      <c r="A2440">
        <v>2437</v>
      </c>
      <c r="B2440" t="s">
        <v>2150</v>
      </c>
      <c r="C2440">
        <v>24406.98</v>
      </c>
      <c r="D2440">
        <v>23170.44</v>
      </c>
      <c r="E2440" t="s">
        <v>217</v>
      </c>
      <c r="F2440" t="s">
        <v>2147</v>
      </c>
    </row>
    <row r="2441" spans="1:6" x14ac:dyDescent="0.25">
      <c r="A2441">
        <v>2438</v>
      </c>
      <c r="B2441" t="s">
        <v>2152</v>
      </c>
      <c r="C2441">
        <v>25060.54</v>
      </c>
      <c r="D2441">
        <v>24032.600000000002</v>
      </c>
      <c r="E2441" t="s">
        <v>217</v>
      </c>
      <c r="F2441" t="s">
        <v>2147</v>
      </c>
    </row>
    <row r="2442" spans="1:6" x14ac:dyDescent="0.25">
      <c r="A2442">
        <v>2439</v>
      </c>
      <c r="B2442" t="s">
        <v>2152</v>
      </c>
      <c r="C2442">
        <v>24153.24</v>
      </c>
      <c r="D2442">
        <v>23149.7</v>
      </c>
      <c r="E2442" t="s">
        <v>217</v>
      </c>
      <c r="F2442" t="s">
        <v>2147</v>
      </c>
    </row>
    <row r="2443" spans="1:6" x14ac:dyDescent="0.25">
      <c r="A2443">
        <v>2440</v>
      </c>
      <c r="B2443" t="s">
        <v>2150</v>
      </c>
      <c r="C2443">
        <v>24405.46</v>
      </c>
      <c r="D2443">
        <v>23170.46</v>
      </c>
      <c r="E2443" t="s">
        <v>217</v>
      </c>
      <c r="F2443" t="s">
        <v>2147</v>
      </c>
    </row>
    <row r="2444" spans="1:6" x14ac:dyDescent="0.25">
      <c r="A2444">
        <v>2441</v>
      </c>
      <c r="B2444" t="s">
        <v>2156</v>
      </c>
      <c r="C2444">
        <v>23486.660000000003</v>
      </c>
      <c r="D2444">
        <v>22471.420000000002</v>
      </c>
      <c r="E2444" t="s">
        <v>217</v>
      </c>
      <c r="F2444" t="s">
        <v>2147</v>
      </c>
    </row>
    <row r="2445" spans="1:6" x14ac:dyDescent="0.25">
      <c r="A2445">
        <v>2442</v>
      </c>
      <c r="B2445" t="s">
        <v>2148</v>
      </c>
      <c r="C2445">
        <v>24132.760000000002</v>
      </c>
      <c r="D2445">
        <v>23149.7</v>
      </c>
      <c r="E2445" t="s">
        <v>217</v>
      </c>
      <c r="F2445" t="s">
        <v>2147</v>
      </c>
    </row>
    <row r="2446" spans="1:6" x14ac:dyDescent="0.25">
      <c r="A2446">
        <v>2443</v>
      </c>
      <c r="B2446" t="s">
        <v>2148</v>
      </c>
      <c r="C2446">
        <v>22064.98</v>
      </c>
      <c r="D2446">
        <v>22000</v>
      </c>
      <c r="E2446" t="s">
        <v>217</v>
      </c>
      <c r="F2446" t="s">
        <v>2147</v>
      </c>
    </row>
    <row r="2447" spans="1:6" x14ac:dyDescent="0.25">
      <c r="A2447">
        <v>2444</v>
      </c>
      <c r="B2447" t="s">
        <v>2152</v>
      </c>
      <c r="C2447">
        <v>23178.920000000002</v>
      </c>
      <c r="D2447">
        <v>22166.52</v>
      </c>
      <c r="E2447" t="s">
        <v>217</v>
      </c>
      <c r="F2447" t="s">
        <v>2147</v>
      </c>
    </row>
    <row r="2448" spans="1:6" x14ac:dyDescent="0.25">
      <c r="A2448">
        <v>2445</v>
      </c>
      <c r="B2448" t="s">
        <v>2148</v>
      </c>
      <c r="C2448">
        <v>21764.420000000002</v>
      </c>
      <c r="D2448">
        <v>20780.420000000002</v>
      </c>
      <c r="E2448" t="s">
        <v>217</v>
      </c>
      <c r="F2448" t="s">
        <v>2147</v>
      </c>
    </row>
    <row r="2449" spans="1:6" x14ac:dyDescent="0.25">
      <c r="A2449">
        <v>2446</v>
      </c>
      <c r="B2449" t="s">
        <v>2152</v>
      </c>
      <c r="C2449">
        <v>21851.980000000003</v>
      </c>
      <c r="D2449">
        <v>20872.080000000002</v>
      </c>
      <c r="E2449" t="s">
        <v>217</v>
      </c>
      <c r="F2449" t="s">
        <v>2147</v>
      </c>
    </row>
    <row r="2450" spans="1:6" x14ac:dyDescent="0.25">
      <c r="A2450">
        <v>2447</v>
      </c>
      <c r="B2450" t="s">
        <v>2153</v>
      </c>
      <c r="C2450">
        <v>22094</v>
      </c>
      <c r="D2450">
        <v>19894.080000000002</v>
      </c>
      <c r="E2450" t="s">
        <v>217</v>
      </c>
      <c r="F2450" t="s">
        <v>2147</v>
      </c>
    </row>
    <row r="2451" spans="1:6" x14ac:dyDescent="0.25">
      <c r="A2451">
        <v>2448</v>
      </c>
      <c r="B2451" t="s">
        <v>2146</v>
      </c>
      <c r="C2451">
        <v>22044.080000000002</v>
      </c>
      <c r="D2451">
        <v>20805.440000000002</v>
      </c>
      <c r="E2451" t="s">
        <v>217</v>
      </c>
      <c r="F2451" t="s">
        <v>2147</v>
      </c>
    </row>
    <row r="2452" spans="1:6" x14ac:dyDescent="0.25">
      <c r="A2452">
        <v>2449</v>
      </c>
      <c r="B2452" t="s">
        <v>2148</v>
      </c>
      <c r="C2452">
        <v>21765.660000000003</v>
      </c>
      <c r="D2452">
        <v>20780.420000000002</v>
      </c>
      <c r="E2452" t="s">
        <v>217</v>
      </c>
      <c r="F2452" t="s">
        <v>2147</v>
      </c>
    </row>
    <row r="2453" spans="1:6" x14ac:dyDescent="0.25">
      <c r="A2453">
        <v>2450</v>
      </c>
      <c r="B2453" t="s">
        <v>2150</v>
      </c>
      <c r="C2453">
        <v>40709.86</v>
      </c>
      <c r="D2453">
        <v>37137.4</v>
      </c>
      <c r="E2453" t="s">
        <v>217</v>
      </c>
      <c r="F2453" t="s">
        <v>2147</v>
      </c>
    </row>
    <row r="2454" spans="1:6" x14ac:dyDescent="0.25">
      <c r="A2454">
        <v>2451</v>
      </c>
      <c r="B2454" t="s">
        <v>2146</v>
      </c>
      <c r="C2454">
        <v>21478.760000000002</v>
      </c>
      <c r="D2454">
        <v>20272.600000000002</v>
      </c>
      <c r="E2454" t="s">
        <v>217</v>
      </c>
      <c r="F2454" t="s">
        <v>2147</v>
      </c>
    </row>
    <row r="2455" spans="1:6" x14ac:dyDescent="0.25">
      <c r="A2455">
        <v>2452</v>
      </c>
      <c r="B2455" t="s">
        <v>2155</v>
      </c>
      <c r="C2455">
        <v>10391.400000000001</v>
      </c>
      <c r="D2455">
        <v>9474.4600000000009</v>
      </c>
      <c r="E2455" t="s">
        <v>217</v>
      </c>
      <c r="F2455" t="s">
        <v>2147</v>
      </c>
    </row>
    <row r="2456" spans="1:6" x14ac:dyDescent="0.25">
      <c r="A2456">
        <v>2453</v>
      </c>
      <c r="B2456" t="s">
        <v>2151</v>
      </c>
      <c r="C2456">
        <v>10628.060000000001</v>
      </c>
      <c r="D2456">
        <v>9490.4200000000019</v>
      </c>
      <c r="E2456" t="s">
        <v>217</v>
      </c>
      <c r="F2456" t="s">
        <v>2147</v>
      </c>
    </row>
    <row r="2457" spans="1:6" x14ac:dyDescent="0.25">
      <c r="A2457">
        <v>2454</v>
      </c>
      <c r="B2457" t="s">
        <v>2148</v>
      </c>
      <c r="C2457">
        <v>29468.32</v>
      </c>
      <c r="D2457">
        <v>28461.34</v>
      </c>
      <c r="E2457" t="s">
        <v>217</v>
      </c>
      <c r="F2457" t="s">
        <v>2147</v>
      </c>
    </row>
    <row r="2458" spans="1:6" x14ac:dyDescent="0.25">
      <c r="A2458">
        <v>2455</v>
      </c>
      <c r="B2458" t="s">
        <v>2148</v>
      </c>
      <c r="C2458">
        <v>29367.140000000003</v>
      </c>
      <c r="D2458">
        <v>28360.640000000003</v>
      </c>
      <c r="E2458" t="s">
        <v>217</v>
      </c>
      <c r="F2458" t="s">
        <v>2147</v>
      </c>
    </row>
    <row r="2459" spans="1:6" x14ac:dyDescent="0.25">
      <c r="A2459">
        <v>2456</v>
      </c>
      <c r="B2459" t="s">
        <v>2148</v>
      </c>
      <c r="C2459">
        <v>30237.360000000001</v>
      </c>
      <c r="D2459">
        <v>29226.74</v>
      </c>
      <c r="E2459" t="s">
        <v>217</v>
      </c>
      <c r="F2459" t="s">
        <v>2147</v>
      </c>
    </row>
    <row r="2460" spans="1:6" x14ac:dyDescent="0.25">
      <c r="A2460">
        <v>2457</v>
      </c>
      <c r="B2460" t="s">
        <v>2148</v>
      </c>
      <c r="C2460">
        <v>24132.86</v>
      </c>
      <c r="D2460">
        <v>23149.7</v>
      </c>
      <c r="E2460" t="s">
        <v>217</v>
      </c>
      <c r="F2460" t="s">
        <v>2147</v>
      </c>
    </row>
    <row r="2461" spans="1:6" x14ac:dyDescent="0.25">
      <c r="A2461">
        <v>2458</v>
      </c>
      <c r="B2461" t="s">
        <v>2148</v>
      </c>
      <c r="C2461">
        <v>9458.2200000000012</v>
      </c>
      <c r="D2461">
        <v>9452.7200000000012</v>
      </c>
      <c r="E2461" t="s">
        <v>217</v>
      </c>
      <c r="F2461" t="s">
        <v>2147</v>
      </c>
    </row>
    <row r="2462" spans="1:6" x14ac:dyDescent="0.25">
      <c r="A2462">
        <v>2459</v>
      </c>
      <c r="B2462" t="s">
        <v>2148</v>
      </c>
      <c r="C2462">
        <v>21763.56</v>
      </c>
      <c r="D2462">
        <v>20780.400000000001</v>
      </c>
      <c r="E2462" t="s">
        <v>217</v>
      </c>
      <c r="F2462" t="s">
        <v>2147</v>
      </c>
    </row>
    <row r="2463" spans="1:6" x14ac:dyDescent="0.25">
      <c r="A2463">
        <v>2460</v>
      </c>
      <c r="B2463" t="s">
        <v>2148</v>
      </c>
      <c r="C2463">
        <v>17876.78</v>
      </c>
      <c r="D2463">
        <v>17831.559999999998</v>
      </c>
      <c r="E2463" t="s">
        <v>217</v>
      </c>
      <c r="F2463" t="s">
        <v>2147</v>
      </c>
    </row>
    <row r="2464" spans="1:6" x14ac:dyDescent="0.25">
      <c r="A2464">
        <v>2461</v>
      </c>
      <c r="B2464" t="s">
        <v>2152</v>
      </c>
      <c r="C2464">
        <v>31766.5</v>
      </c>
      <c r="D2464">
        <v>30190.32</v>
      </c>
      <c r="E2464" t="s">
        <v>217</v>
      </c>
      <c r="F2464" t="s">
        <v>2147</v>
      </c>
    </row>
    <row r="2465" spans="1:6" x14ac:dyDescent="0.25">
      <c r="A2465">
        <v>2462</v>
      </c>
      <c r="B2465" t="s">
        <v>2152</v>
      </c>
      <c r="C2465">
        <v>22069.279999999999</v>
      </c>
      <c r="D2465">
        <v>21061.34</v>
      </c>
      <c r="E2465" t="s">
        <v>217</v>
      </c>
      <c r="F2465" t="s">
        <v>2147</v>
      </c>
    </row>
    <row r="2466" spans="1:6" x14ac:dyDescent="0.25">
      <c r="A2466">
        <v>2463</v>
      </c>
      <c r="B2466" t="s">
        <v>2152</v>
      </c>
      <c r="C2466">
        <v>29914.04</v>
      </c>
      <c r="D2466">
        <v>27724.04</v>
      </c>
      <c r="E2466" t="s">
        <v>217</v>
      </c>
      <c r="F2466" t="s">
        <v>2147</v>
      </c>
    </row>
    <row r="2467" spans="1:6" x14ac:dyDescent="0.25">
      <c r="A2467">
        <v>2464</v>
      </c>
      <c r="B2467" t="s">
        <v>2148</v>
      </c>
      <c r="C2467">
        <v>17488.919999999998</v>
      </c>
      <c r="D2467">
        <v>17445.519999999997</v>
      </c>
      <c r="E2467" t="s">
        <v>217</v>
      </c>
      <c r="F2467" t="s">
        <v>2147</v>
      </c>
    </row>
    <row r="2468" spans="1:6" x14ac:dyDescent="0.25">
      <c r="A2468">
        <v>2465</v>
      </c>
      <c r="B2468" t="s">
        <v>2148</v>
      </c>
      <c r="C2468">
        <v>29236.32</v>
      </c>
      <c r="D2468">
        <v>28230.42</v>
      </c>
      <c r="E2468" t="s">
        <v>217</v>
      </c>
      <c r="F2468" t="s">
        <v>2147</v>
      </c>
    </row>
    <row r="2469" spans="1:6" x14ac:dyDescent="0.25">
      <c r="A2469">
        <v>2466</v>
      </c>
      <c r="B2469" t="s">
        <v>2148</v>
      </c>
      <c r="C2469">
        <v>9458.2200000000012</v>
      </c>
      <c r="D2469">
        <v>9452.7200000000012</v>
      </c>
      <c r="E2469" t="s">
        <v>217</v>
      </c>
      <c r="F2469" t="s">
        <v>2147</v>
      </c>
    </row>
    <row r="2470" spans="1:6" x14ac:dyDescent="0.25">
      <c r="A2470">
        <v>2467</v>
      </c>
      <c r="B2470" t="s">
        <v>2148</v>
      </c>
      <c r="C2470">
        <v>30265.58</v>
      </c>
      <c r="D2470">
        <v>29254.84</v>
      </c>
      <c r="E2470" t="s">
        <v>217</v>
      </c>
      <c r="F2470" t="s">
        <v>2147</v>
      </c>
    </row>
    <row r="2471" spans="1:6" x14ac:dyDescent="0.25">
      <c r="A2471">
        <v>2468</v>
      </c>
      <c r="B2471" t="s">
        <v>2148</v>
      </c>
      <c r="C2471">
        <v>21765.660000000003</v>
      </c>
      <c r="D2471">
        <v>20780.420000000002</v>
      </c>
      <c r="E2471" t="s">
        <v>217</v>
      </c>
      <c r="F2471" t="s">
        <v>2147</v>
      </c>
    </row>
    <row r="2472" spans="1:6" x14ac:dyDescent="0.25">
      <c r="A2472">
        <v>2469</v>
      </c>
      <c r="B2472" t="s">
        <v>2148</v>
      </c>
      <c r="C2472">
        <v>20269.060000000001</v>
      </c>
      <c r="D2472">
        <v>20202.22</v>
      </c>
      <c r="E2472" t="s">
        <v>217</v>
      </c>
      <c r="F2472" t="s">
        <v>2147</v>
      </c>
    </row>
    <row r="2473" spans="1:6" x14ac:dyDescent="0.25">
      <c r="A2473">
        <v>2470</v>
      </c>
      <c r="B2473" t="s">
        <v>2148</v>
      </c>
      <c r="C2473">
        <v>18245.48</v>
      </c>
      <c r="D2473">
        <v>18198.52</v>
      </c>
      <c r="E2473" t="s">
        <v>217</v>
      </c>
      <c r="F2473" t="s">
        <v>2147</v>
      </c>
    </row>
    <row r="2474" spans="1:6" x14ac:dyDescent="0.25">
      <c r="A2474">
        <v>2471</v>
      </c>
      <c r="B2474" t="s">
        <v>2153</v>
      </c>
      <c r="C2474">
        <v>20414.18</v>
      </c>
      <c r="D2474">
        <v>17879.46</v>
      </c>
      <c r="E2474" t="s">
        <v>217</v>
      </c>
      <c r="F2474" t="s">
        <v>2147</v>
      </c>
    </row>
    <row r="2475" spans="1:6" x14ac:dyDescent="0.25">
      <c r="A2475">
        <v>2472</v>
      </c>
      <c r="B2475" t="s">
        <v>2148</v>
      </c>
      <c r="C2475">
        <v>18232.54</v>
      </c>
      <c r="D2475">
        <v>18186.740000000002</v>
      </c>
      <c r="E2475" t="s">
        <v>217</v>
      </c>
      <c r="F2475" t="s">
        <v>2147</v>
      </c>
    </row>
    <row r="2476" spans="1:6" x14ac:dyDescent="0.25">
      <c r="A2476">
        <v>2473</v>
      </c>
      <c r="B2476" t="s">
        <v>2148</v>
      </c>
      <c r="C2476">
        <v>17911.400000000001</v>
      </c>
      <c r="D2476">
        <v>17866.02</v>
      </c>
      <c r="E2476" t="s">
        <v>217</v>
      </c>
      <c r="F2476" t="s">
        <v>2147</v>
      </c>
    </row>
    <row r="2477" spans="1:6" x14ac:dyDescent="0.25">
      <c r="A2477">
        <v>2474</v>
      </c>
      <c r="B2477" t="s">
        <v>2148</v>
      </c>
      <c r="C2477">
        <v>17876.78</v>
      </c>
      <c r="D2477">
        <v>17831.559999999998</v>
      </c>
      <c r="E2477" t="s">
        <v>217</v>
      </c>
      <c r="F2477" t="s">
        <v>2147</v>
      </c>
    </row>
    <row r="2478" spans="1:6" x14ac:dyDescent="0.25">
      <c r="A2478">
        <v>2475</v>
      </c>
      <c r="B2478" t="s">
        <v>2146</v>
      </c>
      <c r="C2478">
        <v>20599.28</v>
      </c>
      <c r="D2478">
        <v>19395.079999999998</v>
      </c>
      <c r="E2478" t="s">
        <v>217</v>
      </c>
      <c r="F2478" t="s">
        <v>2147</v>
      </c>
    </row>
    <row r="2479" spans="1:6" x14ac:dyDescent="0.25">
      <c r="A2479">
        <v>2476</v>
      </c>
      <c r="B2479" t="s">
        <v>2159</v>
      </c>
      <c r="C2479">
        <v>13287.66</v>
      </c>
      <c r="D2479">
        <v>11861.92</v>
      </c>
      <c r="E2479" t="s">
        <v>217</v>
      </c>
      <c r="F2479" t="s">
        <v>2147</v>
      </c>
    </row>
    <row r="2480" spans="1:6" x14ac:dyDescent="0.25">
      <c r="A2480">
        <v>2477</v>
      </c>
      <c r="B2480" t="s">
        <v>2159</v>
      </c>
      <c r="C2480">
        <v>31247.78</v>
      </c>
      <c r="D2480">
        <v>28917</v>
      </c>
      <c r="E2480" t="s">
        <v>217</v>
      </c>
      <c r="F2480" t="s">
        <v>2147</v>
      </c>
    </row>
    <row r="2481" spans="1:6" x14ac:dyDescent="0.25">
      <c r="A2481">
        <v>2478</v>
      </c>
      <c r="B2481" t="s">
        <v>2153</v>
      </c>
      <c r="C2481">
        <v>31976.980000000003</v>
      </c>
      <c r="D2481">
        <v>29634.520000000004</v>
      </c>
      <c r="E2481" t="s">
        <v>217</v>
      </c>
      <c r="F2481" t="s">
        <v>2147</v>
      </c>
    </row>
    <row r="2482" spans="1:6" x14ac:dyDescent="0.25">
      <c r="A2482">
        <v>2479</v>
      </c>
      <c r="B2482" t="s">
        <v>2148</v>
      </c>
      <c r="C2482">
        <v>30501.9</v>
      </c>
      <c r="D2482">
        <v>29490.04</v>
      </c>
      <c r="E2482" t="s">
        <v>217</v>
      </c>
      <c r="F2482" t="s">
        <v>2147</v>
      </c>
    </row>
    <row r="2483" spans="1:6" x14ac:dyDescent="0.25">
      <c r="A2483">
        <v>2480</v>
      </c>
      <c r="B2483" t="s">
        <v>2149</v>
      </c>
      <c r="C2483">
        <v>23439.599999999999</v>
      </c>
      <c r="D2483">
        <v>21940.86</v>
      </c>
      <c r="E2483" t="s">
        <v>217</v>
      </c>
      <c r="F2483" t="s">
        <v>2147</v>
      </c>
    </row>
    <row r="2484" spans="1:6" x14ac:dyDescent="0.25">
      <c r="A2484">
        <v>2481</v>
      </c>
      <c r="B2484" t="s">
        <v>2148</v>
      </c>
      <c r="C2484">
        <v>20084.18</v>
      </c>
      <c r="D2484">
        <v>19121.48</v>
      </c>
      <c r="E2484" t="s">
        <v>217</v>
      </c>
      <c r="F2484" t="s">
        <v>2147</v>
      </c>
    </row>
    <row r="2485" spans="1:6" x14ac:dyDescent="0.25">
      <c r="A2485">
        <v>2482</v>
      </c>
      <c r="B2485" t="s">
        <v>2152</v>
      </c>
      <c r="C2485">
        <v>20497.100000000002</v>
      </c>
      <c r="D2485">
        <v>19523.600000000002</v>
      </c>
      <c r="E2485" t="s">
        <v>217</v>
      </c>
      <c r="F2485" t="s">
        <v>2147</v>
      </c>
    </row>
    <row r="2486" spans="1:6" x14ac:dyDescent="0.25">
      <c r="A2486">
        <v>2483</v>
      </c>
      <c r="B2486" t="s">
        <v>2148</v>
      </c>
      <c r="C2486">
        <v>20366.28</v>
      </c>
      <c r="D2486">
        <v>20309.3</v>
      </c>
      <c r="E2486" t="s">
        <v>217</v>
      </c>
      <c r="F2486" t="s">
        <v>2147</v>
      </c>
    </row>
    <row r="2487" spans="1:6" x14ac:dyDescent="0.25">
      <c r="A2487">
        <v>2484</v>
      </c>
      <c r="B2487" t="s">
        <v>2152</v>
      </c>
      <c r="C2487">
        <v>25265.82</v>
      </c>
      <c r="D2487">
        <v>24245.34</v>
      </c>
      <c r="E2487" t="s">
        <v>217</v>
      </c>
      <c r="F2487" t="s">
        <v>2147</v>
      </c>
    </row>
    <row r="2488" spans="1:6" x14ac:dyDescent="0.25">
      <c r="A2488">
        <v>2485</v>
      </c>
      <c r="B2488" t="s">
        <v>2146</v>
      </c>
      <c r="C2488">
        <v>16553.52</v>
      </c>
      <c r="D2488">
        <v>15370.6</v>
      </c>
      <c r="E2488" t="s">
        <v>217</v>
      </c>
      <c r="F2488" t="s">
        <v>2147</v>
      </c>
    </row>
    <row r="2489" spans="1:6" x14ac:dyDescent="0.25">
      <c r="A2489">
        <v>2486</v>
      </c>
      <c r="B2489" t="s">
        <v>2148</v>
      </c>
      <c r="C2489">
        <v>22964.660000000003</v>
      </c>
      <c r="D2489">
        <v>21978.040000000005</v>
      </c>
      <c r="E2489" t="s">
        <v>217</v>
      </c>
      <c r="F2489" t="s">
        <v>2147</v>
      </c>
    </row>
    <row r="2490" spans="1:6" x14ac:dyDescent="0.25">
      <c r="A2490">
        <v>2487</v>
      </c>
      <c r="B2490" t="s">
        <v>2154</v>
      </c>
      <c r="C2490">
        <v>13390.400000000001</v>
      </c>
      <c r="D2490">
        <v>12206.54</v>
      </c>
      <c r="E2490" t="s">
        <v>217</v>
      </c>
      <c r="F2490" t="s">
        <v>2147</v>
      </c>
    </row>
    <row r="2491" spans="1:6" x14ac:dyDescent="0.25">
      <c r="A2491">
        <v>2488</v>
      </c>
      <c r="B2491" t="s">
        <v>2149</v>
      </c>
      <c r="C2491">
        <v>15937.66</v>
      </c>
      <c r="D2491">
        <v>13735.939999999999</v>
      </c>
      <c r="E2491" t="s">
        <v>217</v>
      </c>
      <c r="F2491" t="s">
        <v>2147</v>
      </c>
    </row>
    <row r="2492" spans="1:6" x14ac:dyDescent="0.25">
      <c r="A2492">
        <v>2489</v>
      </c>
      <c r="B2492" t="s">
        <v>2151</v>
      </c>
      <c r="C2492">
        <v>17896.22</v>
      </c>
      <c r="D2492">
        <v>17849.66</v>
      </c>
      <c r="E2492" t="s">
        <v>217</v>
      </c>
      <c r="F2492" t="s">
        <v>2147</v>
      </c>
    </row>
    <row r="2493" spans="1:6" x14ac:dyDescent="0.25">
      <c r="A2493">
        <v>2490</v>
      </c>
      <c r="B2493" t="s">
        <v>2152</v>
      </c>
      <c r="C2493">
        <v>20458.740000000002</v>
      </c>
      <c r="D2493">
        <v>19476.980000000003</v>
      </c>
      <c r="E2493" t="s">
        <v>217</v>
      </c>
      <c r="F2493" t="s">
        <v>2147</v>
      </c>
    </row>
    <row r="2494" spans="1:6" x14ac:dyDescent="0.25">
      <c r="A2494">
        <v>2491</v>
      </c>
      <c r="B2494" t="s">
        <v>2152</v>
      </c>
      <c r="C2494">
        <v>20485.96</v>
      </c>
      <c r="D2494">
        <v>19513.8</v>
      </c>
      <c r="E2494" t="s">
        <v>217</v>
      </c>
      <c r="F2494" t="s">
        <v>2147</v>
      </c>
    </row>
    <row r="2495" spans="1:6" x14ac:dyDescent="0.25">
      <c r="A2495">
        <v>2492</v>
      </c>
      <c r="B2495" t="s">
        <v>2146</v>
      </c>
      <c r="C2495">
        <v>11840.060000000001</v>
      </c>
      <c r="D2495">
        <v>10593.820000000002</v>
      </c>
      <c r="E2495" t="s">
        <v>217</v>
      </c>
      <c r="F2495" t="s">
        <v>2147</v>
      </c>
    </row>
    <row r="2496" spans="1:6" x14ac:dyDescent="0.25">
      <c r="A2496">
        <v>2493</v>
      </c>
      <c r="B2496" t="s">
        <v>2152</v>
      </c>
      <c r="C2496">
        <v>25029</v>
      </c>
      <c r="D2496">
        <v>24023.22</v>
      </c>
      <c r="E2496" t="s">
        <v>217</v>
      </c>
      <c r="F2496" t="s">
        <v>2147</v>
      </c>
    </row>
    <row r="2497" spans="1:6" x14ac:dyDescent="0.25">
      <c r="A2497">
        <v>2494</v>
      </c>
      <c r="B2497" t="s">
        <v>2153</v>
      </c>
      <c r="C2497">
        <v>23532.800000000003</v>
      </c>
      <c r="D2497">
        <v>21068.020000000004</v>
      </c>
      <c r="E2497" t="s">
        <v>217</v>
      </c>
      <c r="F2497" t="s">
        <v>2147</v>
      </c>
    </row>
    <row r="2498" spans="1:6" x14ac:dyDescent="0.25">
      <c r="A2498">
        <v>2495</v>
      </c>
      <c r="B2498" t="s">
        <v>2152</v>
      </c>
      <c r="C2498">
        <v>20485.100000000002</v>
      </c>
      <c r="D2498">
        <v>19512.940000000002</v>
      </c>
      <c r="E2498" t="s">
        <v>217</v>
      </c>
      <c r="F2498" t="s">
        <v>2147</v>
      </c>
    </row>
    <row r="2499" spans="1:6" x14ac:dyDescent="0.25">
      <c r="A2499">
        <v>2496</v>
      </c>
      <c r="B2499" t="s">
        <v>2154</v>
      </c>
      <c r="C2499">
        <v>21245.58</v>
      </c>
      <c r="D2499">
        <v>20024.640000000003</v>
      </c>
      <c r="E2499" t="s">
        <v>217</v>
      </c>
      <c r="F2499" t="s">
        <v>2147</v>
      </c>
    </row>
    <row r="2500" spans="1:6" x14ac:dyDescent="0.25">
      <c r="A2500">
        <v>2497</v>
      </c>
      <c r="B2500" t="s">
        <v>2148</v>
      </c>
      <c r="C2500">
        <v>24132.68</v>
      </c>
      <c r="D2500">
        <v>23149.7</v>
      </c>
      <c r="E2500" t="s">
        <v>217</v>
      </c>
      <c r="F2500" t="s">
        <v>2147</v>
      </c>
    </row>
    <row r="2501" spans="1:6" x14ac:dyDescent="0.25">
      <c r="A2501">
        <v>2498</v>
      </c>
      <c r="B2501" t="s">
        <v>2156</v>
      </c>
      <c r="C2501">
        <v>30418.940000000002</v>
      </c>
      <c r="D2501">
        <v>28125.160000000003</v>
      </c>
      <c r="E2501" t="s">
        <v>217</v>
      </c>
      <c r="F2501" t="s">
        <v>2147</v>
      </c>
    </row>
    <row r="2502" spans="1:6" x14ac:dyDescent="0.25">
      <c r="A2502">
        <v>2499</v>
      </c>
      <c r="B2502" t="s">
        <v>2148</v>
      </c>
      <c r="C2502">
        <v>17487.38</v>
      </c>
      <c r="D2502">
        <v>17444</v>
      </c>
      <c r="E2502" t="s">
        <v>217</v>
      </c>
      <c r="F2502" t="s">
        <v>2147</v>
      </c>
    </row>
    <row r="2503" spans="1:6" x14ac:dyDescent="0.25">
      <c r="A2503">
        <v>2500</v>
      </c>
      <c r="B2503" t="s">
        <v>2146</v>
      </c>
      <c r="C2503">
        <v>13753.7</v>
      </c>
      <c r="D2503">
        <v>12101</v>
      </c>
      <c r="E2503" t="s">
        <v>217</v>
      </c>
      <c r="F2503" t="s">
        <v>2147</v>
      </c>
    </row>
    <row r="2504" spans="1:6" x14ac:dyDescent="0.25">
      <c r="A2504">
        <v>2501</v>
      </c>
      <c r="B2504" t="s">
        <v>2148</v>
      </c>
      <c r="C2504">
        <v>20594.580000000002</v>
      </c>
      <c r="D2504">
        <v>19629.480000000003</v>
      </c>
      <c r="E2504" t="s">
        <v>217</v>
      </c>
      <c r="F2504" t="s">
        <v>2147</v>
      </c>
    </row>
    <row r="2505" spans="1:6" x14ac:dyDescent="0.25">
      <c r="A2505">
        <v>2502</v>
      </c>
      <c r="B2505" t="s">
        <v>2148</v>
      </c>
      <c r="C2505">
        <v>21765.660000000003</v>
      </c>
      <c r="D2505">
        <v>20780.420000000002</v>
      </c>
      <c r="E2505" t="s">
        <v>217</v>
      </c>
      <c r="F2505" t="s">
        <v>2147</v>
      </c>
    </row>
    <row r="2506" spans="1:6" x14ac:dyDescent="0.25">
      <c r="A2506">
        <v>2503</v>
      </c>
      <c r="B2506" t="s">
        <v>2152</v>
      </c>
      <c r="C2506">
        <v>29458.639999999999</v>
      </c>
      <c r="D2506">
        <v>27880.3</v>
      </c>
      <c r="E2506" t="s">
        <v>217</v>
      </c>
      <c r="F2506" t="s">
        <v>2147</v>
      </c>
    </row>
    <row r="2507" spans="1:6" x14ac:dyDescent="0.25">
      <c r="A2507">
        <v>2504</v>
      </c>
      <c r="B2507" t="s">
        <v>2149</v>
      </c>
      <c r="C2507">
        <v>31692.420000000002</v>
      </c>
      <c r="D2507">
        <v>30190.300000000003</v>
      </c>
      <c r="E2507" t="s">
        <v>217</v>
      </c>
      <c r="F2507" t="s">
        <v>2147</v>
      </c>
    </row>
    <row r="2508" spans="1:6" x14ac:dyDescent="0.25">
      <c r="A2508">
        <v>2505</v>
      </c>
      <c r="B2508" t="s">
        <v>2148</v>
      </c>
      <c r="C2508">
        <v>24134.020000000004</v>
      </c>
      <c r="D2508">
        <v>23149.700000000004</v>
      </c>
      <c r="E2508" t="s">
        <v>217</v>
      </c>
      <c r="F2508" t="s">
        <v>2147</v>
      </c>
    </row>
    <row r="2509" spans="1:6" x14ac:dyDescent="0.25">
      <c r="A2509">
        <v>2506</v>
      </c>
      <c r="B2509" t="s">
        <v>2154</v>
      </c>
      <c r="C2509">
        <v>58192.840000000004</v>
      </c>
      <c r="D2509">
        <v>53428.540000000008</v>
      </c>
      <c r="E2509" t="s">
        <v>217</v>
      </c>
      <c r="F2509" t="s">
        <v>2147</v>
      </c>
    </row>
    <row r="2510" spans="1:6" x14ac:dyDescent="0.25">
      <c r="A2510">
        <v>2507</v>
      </c>
      <c r="B2510" t="s">
        <v>2152</v>
      </c>
      <c r="C2510">
        <v>19094.04</v>
      </c>
      <c r="D2510">
        <v>17577.66</v>
      </c>
      <c r="E2510" t="s">
        <v>217</v>
      </c>
      <c r="F2510" t="s">
        <v>2147</v>
      </c>
    </row>
    <row r="2511" spans="1:6" x14ac:dyDescent="0.25">
      <c r="A2511">
        <v>2508</v>
      </c>
      <c r="B2511" t="s">
        <v>2148</v>
      </c>
      <c r="C2511">
        <v>20636.080000000002</v>
      </c>
      <c r="D2511">
        <v>20567.52</v>
      </c>
      <c r="E2511" t="s">
        <v>217</v>
      </c>
      <c r="F2511" t="s">
        <v>2147</v>
      </c>
    </row>
    <row r="2512" spans="1:6" x14ac:dyDescent="0.25">
      <c r="A2512">
        <v>2509</v>
      </c>
      <c r="B2512" t="s">
        <v>2148</v>
      </c>
      <c r="C2512">
        <v>20509.560000000001</v>
      </c>
      <c r="D2512">
        <v>19544.86</v>
      </c>
      <c r="E2512" t="s">
        <v>217</v>
      </c>
      <c r="F2512" t="s">
        <v>2147</v>
      </c>
    </row>
    <row r="2513" spans="1:6" x14ac:dyDescent="0.25">
      <c r="A2513">
        <v>2510</v>
      </c>
      <c r="B2513" t="s">
        <v>2148</v>
      </c>
      <c r="C2513">
        <v>29748.140000000003</v>
      </c>
      <c r="D2513">
        <v>28739.840000000004</v>
      </c>
      <c r="E2513" t="s">
        <v>217</v>
      </c>
      <c r="F2513" t="s">
        <v>2147</v>
      </c>
    </row>
    <row r="2514" spans="1:6" x14ac:dyDescent="0.25">
      <c r="A2514">
        <v>2511</v>
      </c>
      <c r="B2514" t="s">
        <v>2148</v>
      </c>
      <c r="C2514">
        <v>23886.080000000002</v>
      </c>
      <c r="D2514">
        <v>22905.440000000002</v>
      </c>
      <c r="E2514" t="s">
        <v>217</v>
      </c>
      <c r="F2514" t="s">
        <v>2147</v>
      </c>
    </row>
    <row r="2515" spans="1:6" x14ac:dyDescent="0.25">
      <c r="A2515">
        <v>2512</v>
      </c>
      <c r="B2515" t="s">
        <v>2152</v>
      </c>
      <c r="C2515">
        <v>20485.100000000002</v>
      </c>
      <c r="D2515">
        <v>19512.940000000002</v>
      </c>
      <c r="E2515" t="s">
        <v>217</v>
      </c>
      <c r="F2515" t="s">
        <v>2147</v>
      </c>
    </row>
    <row r="2516" spans="1:6" x14ac:dyDescent="0.25">
      <c r="A2516">
        <v>2513</v>
      </c>
      <c r="B2516" t="s">
        <v>2148</v>
      </c>
      <c r="C2516">
        <v>19820.28</v>
      </c>
      <c r="D2516">
        <v>18858.82</v>
      </c>
      <c r="E2516" t="s">
        <v>217</v>
      </c>
      <c r="F2516" t="s">
        <v>2147</v>
      </c>
    </row>
    <row r="2517" spans="1:6" x14ac:dyDescent="0.25">
      <c r="A2517">
        <v>2514</v>
      </c>
      <c r="B2517" t="s">
        <v>2153</v>
      </c>
      <c r="C2517">
        <v>19279.199999999997</v>
      </c>
      <c r="D2517">
        <v>17144.239999999998</v>
      </c>
      <c r="E2517" t="s">
        <v>217</v>
      </c>
      <c r="F2517" t="s">
        <v>2147</v>
      </c>
    </row>
    <row r="2518" spans="1:6" x14ac:dyDescent="0.25">
      <c r="A2518">
        <v>2515</v>
      </c>
      <c r="B2518" t="s">
        <v>2152</v>
      </c>
      <c r="C2518">
        <v>24145.520000000004</v>
      </c>
      <c r="D2518">
        <v>23149.720000000005</v>
      </c>
      <c r="E2518" t="s">
        <v>217</v>
      </c>
      <c r="F2518" t="s">
        <v>2147</v>
      </c>
    </row>
    <row r="2519" spans="1:6" x14ac:dyDescent="0.25">
      <c r="A2519">
        <v>2516</v>
      </c>
      <c r="B2519" t="s">
        <v>2148</v>
      </c>
      <c r="C2519">
        <v>24133</v>
      </c>
      <c r="D2519">
        <v>23149.72</v>
      </c>
      <c r="E2519" t="s">
        <v>217</v>
      </c>
      <c r="F2519" t="s">
        <v>2147</v>
      </c>
    </row>
    <row r="2520" spans="1:6" x14ac:dyDescent="0.25">
      <c r="A2520">
        <v>2517</v>
      </c>
      <c r="B2520" t="s">
        <v>2148</v>
      </c>
      <c r="C2520">
        <v>30294.12</v>
      </c>
      <c r="D2520">
        <v>30190.3</v>
      </c>
      <c r="E2520" t="s">
        <v>217</v>
      </c>
      <c r="F2520" t="s">
        <v>2147</v>
      </c>
    </row>
    <row r="2521" spans="1:6" x14ac:dyDescent="0.25">
      <c r="A2521">
        <v>2518</v>
      </c>
      <c r="B2521" t="s">
        <v>2148</v>
      </c>
      <c r="C2521">
        <v>44418.840000000004</v>
      </c>
      <c r="D2521">
        <v>43341.3</v>
      </c>
      <c r="E2521" t="s">
        <v>217</v>
      </c>
      <c r="F2521" t="s">
        <v>2147</v>
      </c>
    </row>
    <row r="2522" spans="1:6" x14ac:dyDescent="0.25">
      <c r="A2522">
        <v>2519</v>
      </c>
      <c r="B2522" t="s">
        <v>2148</v>
      </c>
      <c r="C2522">
        <v>20084.18</v>
      </c>
      <c r="D2522">
        <v>19121.48</v>
      </c>
      <c r="E2522" t="s">
        <v>217</v>
      </c>
      <c r="F2522" t="s">
        <v>2147</v>
      </c>
    </row>
    <row r="2523" spans="1:6" x14ac:dyDescent="0.25">
      <c r="A2523">
        <v>2520</v>
      </c>
      <c r="B2523" t="s">
        <v>2148</v>
      </c>
      <c r="C2523">
        <v>19869</v>
      </c>
      <c r="D2523">
        <v>18907.32</v>
      </c>
      <c r="E2523" t="s">
        <v>217</v>
      </c>
      <c r="F2523" t="s">
        <v>2147</v>
      </c>
    </row>
    <row r="2524" spans="1:6" x14ac:dyDescent="0.25">
      <c r="A2524">
        <v>2521</v>
      </c>
      <c r="B2524" t="s">
        <v>2152</v>
      </c>
      <c r="C2524">
        <v>24144.620000000003</v>
      </c>
      <c r="D2524">
        <v>23149.700000000004</v>
      </c>
      <c r="E2524" t="s">
        <v>217</v>
      </c>
      <c r="F2524" t="s">
        <v>2147</v>
      </c>
    </row>
    <row r="2525" spans="1:6" x14ac:dyDescent="0.25">
      <c r="A2525">
        <v>2522</v>
      </c>
      <c r="B2525" t="s">
        <v>2146</v>
      </c>
      <c r="C2525">
        <v>22043.059999999998</v>
      </c>
      <c r="D2525">
        <v>20805.46</v>
      </c>
      <c r="E2525" t="s">
        <v>217</v>
      </c>
      <c r="F2525" t="s">
        <v>2147</v>
      </c>
    </row>
    <row r="2526" spans="1:6" x14ac:dyDescent="0.25">
      <c r="A2526">
        <v>2523</v>
      </c>
      <c r="B2526" t="s">
        <v>2148</v>
      </c>
      <c r="C2526">
        <v>24134</v>
      </c>
      <c r="D2526">
        <v>23149.7</v>
      </c>
      <c r="E2526" t="s">
        <v>217</v>
      </c>
      <c r="F2526" t="s">
        <v>2147</v>
      </c>
    </row>
    <row r="2527" spans="1:6" x14ac:dyDescent="0.25">
      <c r="A2527">
        <v>2524</v>
      </c>
      <c r="B2527" t="s">
        <v>2156</v>
      </c>
      <c r="C2527">
        <v>17414.36</v>
      </c>
      <c r="D2527">
        <v>15446.220000000001</v>
      </c>
      <c r="E2527" t="s">
        <v>217</v>
      </c>
      <c r="F2527" t="s">
        <v>2147</v>
      </c>
    </row>
    <row r="2528" spans="1:6" x14ac:dyDescent="0.25">
      <c r="A2528">
        <v>2525</v>
      </c>
      <c r="B2528" t="s">
        <v>2148</v>
      </c>
      <c r="C2528">
        <v>22064.98</v>
      </c>
      <c r="D2528">
        <v>22000</v>
      </c>
      <c r="E2528" t="s">
        <v>217</v>
      </c>
      <c r="F2528" t="s">
        <v>2147</v>
      </c>
    </row>
    <row r="2529" spans="1:6" x14ac:dyDescent="0.25">
      <c r="A2529">
        <v>2526</v>
      </c>
      <c r="B2529" t="s">
        <v>2152</v>
      </c>
      <c r="C2529">
        <v>21253.879999999997</v>
      </c>
      <c r="D2529">
        <v>20068.559999999998</v>
      </c>
      <c r="E2529" t="s">
        <v>217</v>
      </c>
      <c r="F2529" t="s">
        <v>2147</v>
      </c>
    </row>
    <row r="2530" spans="1:6" x14ac:dyDescent="0.25">
      <c r="A2530">
        <v>2527</v>
      </c>
      <c r="B2530" t="s">
        <v>2148</v>
      </c>
      <c r="C2530">
        <v>21765.800000000003</v>
      </c>
      <c r="D2530">
        <v>20780.420000000002</v>
      </c>
      <c r="E2530" t="s">
        <v>217</v>
      </c>
      <c r="F2530" t="s">
        <v>2147</v>
      </c>
    </row>
    <row r="2531" spans="1:6" x14ac:dyDescent="0.25">
      <c r="A2531">
        <v>2528</v>
      </c>
      <c r="B2531" t="s">
        <v>2148</v>
      </c>
      <c r="C2531">
        <v>21764.720000000001</v>
      </c>
      <c r="D2531">
        <v>20780.400000000001</v>
      </c>
      <c r="E2531" t="s">
        <v>217</v>
      </c>
      <c r="F2531" t="s">
        <v>2147</v>
      </c>
    </row>
    <row r="2532" spans="1:6" x14ac:dyDescent="0.25">
      <c r="A2532">
        <v>2529</v>
      </c>
      <c r="B2532" t="s">
        <v>2148</v>
      </c>
      <c r="C2532">
        <v>31206.460000000003</v>
      </c>
      <c r="D2532">
        <v>30191.260000000002</v>
      </c>
      <c r="E2532" t="s">
        <v>217</v>
      </c>
      <c r="F2532" t="s">
        <v>2147</v>
      </c>
    </row>
    <row r="2533" spans="1:6" x14ac:dyDescent="0.25">
      <c r="A2533">
        <v>2530</v>
      </c>
      <c r="B2533" t="s">
        <v>2146</v>
      </c>
      <c r="C2533">
        <v>30753.279999999999</v>
      </c>
      <c r="D2533">
        <v>29483.94</v>
      </c>
      <c r="E2533" t="s">
        <v>217</v>
      </c>
      <c r="F2533" t="s">
        <v>2147</v>
      </c>
    </row>
    <row r="2534" spans="1:6" x14ac:dyDescent="0.25">
      <c r="A2534">
        <v>2531</v>
      </c>
      <c r="B2534" t="s">
        <v>2148</v>
      </c>
      <c r="C2534">
        <v>21277.22</v>
      </c>
      <c r="D2534">
        <v>20284.420000000002</v>
      </c>
      <c r="E2534" t="s">
        <v>217</v>
      </c>
      <c r="F2534" t="s">
        <v>2147</v>
      </c>
    </row>
    <row r="2535" spans="1:6" x14ac:dyDescent="0.25">
      <c r="A2535">
        <v>2532</v>
      </c>
      <c r="B2535" t="s">
        <v>2148</v>
      </c>
      <c r="C2535">
        <v>17876.78</v>
      </c>
      <c r="D2535">
        <v>17831.559999999998</v>
      </c>
      <c r="E2535" t="s">
        <v>217</v>
      </c>
      <c r="F2535" t="s">
        <v>2147</v>
      </c>
    </row>
    <row r="2536" spans="1:6" x14ac:dyDescent="0.25">
      <c r="A2536">
        <v>2533</v>
      </c>
      <c r="B2536" t="s">
        <v>2148</v>
      </c>
      <c r="C2536">
        <v>20313.020000000004</v>
      </c>
      <c r="D2536">
        <v>19349.240000000005</v>
      </c>
      <c r="E2536" t="s">
        <v>217</v>
      </c>
      <c r="F2536" t="s">
        <v>2147</v>
      </c>
    </row>
    <row r="2537" spans="1:6" x14ac:dyDescent="0.25">
      <c r="A2537">
        <v>2534</v>
      </c>
      <c r="B2537" t="s">
        <v>2146</v>
      </c>
      <c r="C2537">
        <v>21913.16</v>
      </c>
      <c r="D2537">
        <v>20526.7</v>
      </c>
      <c r="E2537" t="s">
        <v>217</v>
      </c>
      <c r="F2537" t="s">
        <v>2147</v>
      </c>
    </row>
    <row r="2538" spans="1:6" x14ac:dyDescent="0.25">
      <c r="A2538">
        <v>2535</v>
      </c>
      <c r="B2538" t="s">
        <v>2148</v>
      </c>
      <c r="C2538">
        <v>10606.660000000002</v>
      </c>
      <c r="D2538">
        <v>9688.7000000000007</v>
      </c>
      <c r="E2538" t="s">
        <v>217</v>
      </c>
      <c r="F2538" t="s">
        <v>2147</v>
      </c>
    </row>
    <row r="2539" spans="1:6" x14ac:dyDescent="0.25">
      <c r="A2539">
        <v>2536</v>
      </c>
      <c r="B2539" t="s">
        <v>2148</v>
      </c>
      <c r="C2539">
        <v>20740.920000000002</v>
      </c>
      <c r="D2539">
        <v>19775.120000000003</v>
      </c>
      <c r="E2539" t="s">
        <v>217</v>
      </c>
      <c r="F2539" t="s">
        <v>2147</v>
      </c>
    </row>
    <row r="2540" spans="1:6" x14ac:dyDescent="0.25">
      <c r="A2540">
        <v>2537</v>
      </c>
      <c r="B2540" t="s">
        <v>2148</v>
      </c>
      <c r="C2540">
        <v>31387.18</v>
      </c>
      <c r="D2540">
        <v>30294.720000000001</v>
      </c>
      <c r="E2540" t="s">
        <v>217</v>
      </c>
      <c r="F2540" t="s">
        <v>2147</v>
      </c>
    </row>
    <row r="2541" spans="1:6" x14ac:dyDescent="0.25">
      <c r="A2541">
        <v>2538</v>
      </c>
      <c r="B2541" t="s">
        <v>2152</v>
      </c>
      <c r="C2541">
        <v>24164.32</v>
      </c>
      <c r="D2541">
        <v>23149.68</v>
      </c>
      <c r="E2541" t="s">
        <v>217</v>
      </c>
      <c r="F2541" t="s">
        <v>2147</v>
      </c>
    </row>
    <row r="2542" spans="1:6" x14ac:dyDescent="0.25">
      <c r="A2542">
        <v>2539</v>
      </c>
      <c r="B2542" t="s">
        <v>2146</v>
      </c>
      <c r="C2542">
        <v>24415.88</v>
      </c>
      <c r="D2542">
        <v>23085.780000000002</v>
      </c>
      <c r="E2542" t="s">
        <v>217</v>
      </c>
      <c r="F2542" t="s">
        <v>2147</v>
      </c>
    </row>
    <row r="2543" spans="1:6" x14ac:dyDescent="0.25">
      <c r="A2543">
        <v>2540</v>
      </c>
      <c r="B2543" t="s">
        <v>2152</v>
      </c>
      <c r="C2543">
        <v>20790.080000000002</v>
      </c>
      <c r="D2543">
        <v>19702.120000000003</v>
      </c>
      <c r="E2543" t="s">
        <v>217</v>
      </c>
      <c r="F2543" t="s">
        <v>2147</v>
      </c>
    </row>
    <row r="2544" spans="1:6" x14ac:dyDescent="0.25">
      <c r="A2544">
        <v>2541</v>
      </c>
      <c r="B2544" t="s">
        <v>2148</v>
      </c>
      <c r="C2544">
        <v>10400.240000000002</v>
      </c>
      <c r="D2544">
        <v>9452.1800000000021</v>
      </c>
      <c r="E2544" t="s">
        <v>217</v>
      </c>
      <c r="F2544" t="s">
        <v>2147</v>
      </c>
    </row>
    <row r="2545" spans="1:6" x14ac:dyDescent="0.25">
      <c r="A2545">
        <v>2542</v>
      </c>
      <c r="B2545" t="s">
        <v>2148</v>
      </c>
      <c r="C2545">
        <v>17487.38</v>
      </c>
      <c r="D2545">
        <v>17444</v>
      </c>
      <c r="E2545" t="s">
        <v>217</v>
      </c>
      <c r="F2545" t="s">
        <v>2147</v>
      </c>
    </row>
    <row r="2546" spans="1:6" x14ac:dyDescent="0.25">
      <c r="A2546">
        <v>2543</v>
      </c>
      <c r="B2546" t="s">
        <v>2152</v>
      </c>
      <c r="C2546">
        <v>24204.240000000002</v>
      </c>
      <c r="D2546">
        <v>23211.82</v>
      </c>
      <c r="E2546" t="s">
        <v>217</v>
      </c>
      <c r="F2546" t="s">
        <v>2147</v>
      </c>
    </row>
    <row r="2547" spans="1:6" x14ac:dyDescent="0.25">
      <c r="A2547">
        <v>2544</v>
      </c>
      <c r="B2547" t="s">
        <v>2148</v>
      </c>
      <c r="C2547">
        <v>17876.78</v>
      </c>
      <c r="D2547">
        <v>17831.559999999998</v>
      </c>
      <c r="E2547" t="s">
        <v>217</v>
      </c>
      <c r="F2547" t="s">
        <v>2147</v>
      </c>
    </row>
    <row r="2548" spans="1:6" x14ac:dyDescent="0.25">
      <c r="A2548">
        <v>2545</v>
      </c>
      <c r="B2548" t="s">
        <v>2151</v>
      </c>
      <c r="C2548">
        <v>9459.4599999999991</v>
      </c>
      <c r="D2548">
        <v>9452.7199999999993</v>
      </c>
      <c r="E2548" t="s">
        <v>217</v>
      </c>
      <c r="F2548" t="s">
        <v>2147</v>
      </c>
    </row>
    <row r="2549" spans="1:6" x14ac:dyDescent="0.25">
      <c r="A2549">
        <v>2546</v>
      </c>
      <c r="B2549" t="s">
        <v>2156</v>
      </c>
      <c r="C2549">
        <v>21787.64</v>
      </c>
      <c r="D2549">
        <v>20780.419999999998</v>
      </c>
      <c r="E2549" t="s">
        <v>217</v>
      </c>
      <c r="F2549" t="s">
        <v>2147</v>
      </c>
    </row>
    <row r="2550" spans="1:6" x14ac:dyDescent="0.25">
      <c r="A2550">
        <v>2547</v>
      </c>
      <c r="B2550" t="s">
        <v>2153</v>
      </c>
      <c r="C2550">
        <v>21061.360000000001</v>
      </c>
      <c r="D2550">
        <v>18496.96</v>
      </c>
      <c r="E2550" t="s">
        <v>217</v>
      </c>
      <c r="F2550" t="s">
        <v>2147</v>
      </c>
    </row>
    <row r="2551" spans="1:6" x14ac:dyDescent="0.25">
      <c r="A2551">
        <v>2548</v>
      </c>
      <c r="B2551" t="s">
        <v>2148</v>
      </c>
      <c r="C2551">
        <v>20269.060000000001</v>
      </c>
      <c r="D2551">
        <v>20202.22</v>
      </c>
      <c r="E2551" t="s">
        <v>217</v>
      </c>
      <c r="F2551" t="s">
        <v>2147</v>
      </c>
    </row>
    <row r="2552" spans="1:6" x14ac:dyDescent="0.25">
      <c r="A2552">
        <v>2549</v>
      </c>
      <c r="B2552" t="s">
        <v>2146</v>
      </c>
      <c r="C2552">
        <v>25068.7</v>
      </c>
      <c r="D2552">
        <v>23845.600000000002</v>
      </c>
      <c r="E2552" t="s">
        <v>217</v>
      </c>
      <c r="F2552" t="s">
        <v>2147</v>
      </c>
    </row>
    <row r="2553" spans="1:6" x14ac:dyDescent="0.25">
      <c r="A2553">
        <v>2550</v>
      </c>
      <c r="B2553" t="s">
        <v>2148</v>
      </c>
      <c r="C2553">
        <v>24135.24</v>
      </c>
      <c r="D2553">
        <v>23149.72</v>
      </c>
      <c r="E2553" t="s">
        <v>217</v>
      </c>
      <c r="F2553" t="s">
        <v>2147</v>
      </c>
    </row>
    <row r="2554" spans="1:6" x14ac:dyDescent="0.25">
      <c r="A2554">
        <v>2551</v>
      </c>
      <c r="B2554" t="s">
        <v>2148</v>
      </c>
      <c r="C2554">
        <v>30240.880000000001</v>
      </c>
      <c r="D2554">
        <v>29230.240000000002</v>
      </c>
      <c r="E2554" t="s">
        <v>217</v>
      </c>
      <c r="F2554" t="s">
        <v>2147</v>
      </c>
    </row>
    <row r="2555" spans="1:6" x14ac:dyDescent="0.25">
      <c r="A2555">
        <v>2552</v>
      </c>
      <c r="B2555" t="s">
        <v>2148</v>
      </c>
      <c r="C2555">
        <v>11565.580000000002</v>
      </c>
      <c r="D2555">
        <v>10643.080000000002</v>
      </c>
      <c r="E2555" t="s">
        <v>217</v>
      </c>
      <c r="F2555" t="s">
        <v>2147</v>
      </c>
    </row>
    <row r="2556" spans="1:6" x14ac:dyDescent="0.25">
      <c r="A2556">
        <v>2553</v>
      </c>
      <c r="B2556" t="s">
        <v>2146</v>
      </c>
      <c r="C2556">
        <v>20732.04</v>
      </c>
      <c r="D2556">
        <v>19529.400000000001</v>
      </c>
      <c r="E2556" t="s">
        <v>217</v>
      </c>
      <c r="F2556" t="s">
        <v>2147</v>
      </c>
    </row>
    <row r="2557" spans="1:6" x14ac:dyDescent="0.25">
      <c r="A2557">
        <v>2554</v>
      </c>
      <c r="B2557" t="s">
        <v>2148</v>
      </c>
      <c r="C2557">
        <v>14915.440000000002</v>
      </c>
      <c r="D2557">
        <v>13977.140000000003</v>
      </c>
      <c r="E2557" t="s">
        <v>217</v>
      </c>
      <c r="F2557" t="s">
        <v>2147</v>
      </c>
    </row>
    <row r="2558" spans="1:6" x14ac:dyDescent="0.25">
      <c r="A2558">
        <v>2555</v>
      </c>
      <c r="B2558" t="s">
        <v>2148</v>
      </c>
      <c r="C2558">
        <v>20484.46</v>
      </c>
      <c r="D2558">
        <v>19519.879999999997</v>
      </c>
      <c r="E2558" t="s">
        <v>217</v>
      </c>
      <c r="F2558" t="s">
        <v>2147</v>
      </c>
    </row>
    <row r="2559" spans="1:6" x14ac:dyDescent="0.25">
      <c r="A2559">
        <v>2556</v>
      </c>
      <c r="B2559" t="s">
        <v>2152</v>
      </c>
      <c r="C2559">
        <v>31866.300000000003</v>
      </c>
      <c r="D2559">
        <v>30462.180000000004</v>
      </c>
      <c r="E2559" t="s">
        <v>217</v>
      </c>
      <c r="F2559" t="s">
        <v>2147</v>
      </c>
    </row>
    <row r="2560" spans="1:6" x14ac:dyDescent="0.25">
      <c r="A2560">
        <v>2557</v>
      </c>
      <c r="B2560" t="s">
        <v>2156</v>
      </c>
      <c r="C2560">
        <v>24165.200000000001</v>
      </c>
      <c r="D2560">
        <v>23149.7</v>
      </c>
      <c r="E2560" t="s">
        <v>217</v>
      </c>
      <c r="F2560" t="s">
        <v>2147</v>
      </c>
    </row>
    <row r="2561" spans="1:6" x14ac:dyDescent="0.25">
      <c r="A2561">
        <v>2558</v>
      </c>
      <c r="B2561" t="s">
        <v>2148</v>
      </c>
      <c r="C2561">
        <v>24132.760000000002</v>
      </c>
      <c r="D2561">
        <v>23149.7</v>
      </c>
      <c r="E2561" t="s">
        <v>217</v>
      </c>
      <c r="F2561" t="s">
        <v>2147</v>
      </c>
    </row>
    <row r="2562" spans="1:6" x14ac:dyDescent="0.25">
      <c r="A2562">
        <v>2559</v>
      </c>
      <c r="B2562" t="s">
        <v>2150</v>
      </c>
      <c r="C2562">
        <v>24324.9</v>
      </c>
      <c r="D2562">
        <v>22991.86</v>
      </c>
      <c r="E2562" t="s">
        <v>217</v>
      </c>
      <c r="F2562" t="s">
        <v>2147</v>
      </c>
    </row>
    <row r="2563" spans="1:6" x14ac:dyDescent="0.25">
      <c r="A2563">
        <v>2560</v>
      </c>
      <c r="B2563" t="s">
        <v>2148</v>
      </c>
      <c r="C2563">
        <v>20313.900000000001</v>
      </c>
      <c r="D2563">
        <v>19350.120000000003</v>
      </c>
      <c r="E2563" t="s">
        <v>217</v>
      </c>
      <c r="F2563" t="s">
        <v>2147</v>
      </c>
    </row>
    <row r="2564" spans="1:6" x14ac:dyDescent="0.25">
      <c r="A2564">
        <v>2561</v>
      </c>
      <c r="B2564" t="s">
        <v>2148</v>
      </c>
      <c r="C2564">
        <v>31205.480000000003</v>
      </c>
      <c r="D2564">
        <v>30190.300000000003</v>
      </c>
      <c r="E2564" t="s">
        <v>217</v>
      </c>
      <c r="F2564" t="s">
        <v>2147</v>
      </c>
    </row>
    <row r="2565" spans="1:6" x14ac:dyDescent="0.25">
      <c r="A2565">
        <v>2562</v>
      </c>
      <c r="B2565" t="s">
        <v>2151</v>
      </c>
      <c r="C2565">
        <v>20693.260000000002</v>
      </c>
      <c r="D2565">
        <v>19508.120000000003</v>
      </c>
      <c r="E2565" t="s">
        <v>217</v>
      </c>
      <c r="F2565" t="s">
        <v>2147</v>
      </c>
    </row>
    <row r="2566" spans="1:6" x14ac:dyDescent="0.25">
      <c r="A2566">
        <v>2563</v>
      </c>
      <c r="B2566" t="s">
        <v>2155</v>
      </c>
      <c r="C2566">
        <v>10391.400000000001</v>
      </c>
      <c r="D2566">
        <v>9474.4600000000009</v>
      </c>
      <c r="E2566" t="s">
        <v>217</v>
      </c>
      <c r="F2566" t="s">
        <v>2147</v>
      </c>
    </row>
    <row r="2567" spans="1:6" x14ac:dyDescent="0.25">
      <c r="A2567">
        <v>2564</v>
      </c>
      <c r="B2567" t="s">
        <v>2152</v>
      </c>
      <c r="C2567">
        <v>16253.300000000001</v>
      </c>
      <c r="D2567">
        <v>15301.12</v>
      </c>
      <c r="E2567" t="s">
        <v>217</v>
      </c>
      <c r="F2567" t="s">
        <v>2147</v>
      </c>
    </row>
    <row r="2568" spans="1:6" x14ac:dyDescent="0.25">
      <c r="A2568">
        <v>2565</v>
      </c>
      <c r="B2568" t="s">
        <v>2148</v>
      </c>
      <c r="C2568">
        <v>20283.82</v>
      </c>
      <c r="D2568">
        <v>19320.18</v>
      </c>
      <c r="E2568" t="s">
        <v>217</v>
      </c>
      <c r="F2568" t="s">
        <v>2147</v>
      </c>
    </row>
    <row r="2569" spans="1:6" x14ac:dyDescent="0.25">
      <c r="A2569">
        <v>2566</v>
      </c>
      <c r="B2569" t="s">
        <v>2150</v>
      </c>
      <c r="C2569">
        <v>22037.64</v>
      </c>
      <c r="D2569">
        <v>20801.16</v>
      </c>
      <c r="E2569" t="s">
        <v>217</v>
      </c>
      <c r="F2569" t="s">
        <v>2147</v>
      </c>
    </row>
    <row r="2570" spans="1:6" x14ac:dyDescent="0.25">
      <c r="A2570">
        <v>2567</v>
      </c>
      <c r="B2570" t="s">
        <v>2148</v>
      </c>
      <c r="C2570">
        <v>20129.36</v>
      </c>
      <c r="D2570">
        <v>19166.46</v>
      </c>
      <c r="E2570" t="s">
        <v>217</v>
      </c>
      <c r="F2570" t="s">
        <v>2147</v>
      </c>
    </row>
    <row r="2571" spans="1:6" x14ac:dyDescent="0.25">
      <c r="A2571">
        <v>2568</v>
      </c>
      <c r="B2571" t="s">
        <v>2146</v>
      </c>
      <c r="C2571">
        <v>25658.06</v>
      </c>
      <c r="D2571">
        <v>21991.18</v>
      </c>
      <c r="E2571" t="s">
        <v>217</v>
      </c>
      <c r="F2571" t="s">
        <v>2147</v>
      </c>
    </row>
    <row r="2572" spans="1:6" x14ac:dyDescent="0.25">
      <c r="A2572">
        <v>2569</v>
      </c>
      <c r="B2572" t="s">
        <v>2152</v>
      </c>
      <c r="C2572">
        <v>23520</v>
      </c>
      <c r="D2572">
        <v>22533.52</v>
      </c>
      <c r="E2572" t="s">
        <v>217</v>
      </c>
      <c r="F2572" t="s">
        <v>2147</v>
      </c>
    </row>
    <row r="2573" spans="1:6" x14ac:dyDescent="0.25">
      <c r="A2573">
        <v>2570</v>
      </c>
      <c r="B2573" t="s">
        <v>2148</v>
      </c>
      <c r="C2573">
        <v>14627.260000000002</v>
      </c>
      <c r="D2573">
        <v>13690.320000000002</v>
      </c>
      <c r="E2573" t="s">
        <v>217</v>
      </c>
      <c r="F2573" t="s">
        <v>2147</v>
      </c>
    </row>
    <row r="2574" spans="1:6" x14ac:dyDescent="0.25">
      <c r="A2574">
        <v>2571</v>
      </c>
      <c r="B2574" t="s">
        <v>2152</v>
      </c>
      <c r="C2574">
        <v>22892.1</v>
      </c>
      <c r="D2574">
        <v>21351.699999999997</v>
      </c>
      <c r="E2574" t="s">
        <v>217</v>
      </c>
      <c r="F2574" t="s">
        <v>2147</v>
      </c>
    </row>
    <row r="2575" spans="1:6" x14ac:dyDescent="0.25">
      <c r="A2575">
        <v>2572</v>
      </c>
      <c r="B2575" t="s">
        <v>2148</v>
      </c>
      <c r="C2575">
        <v>24132.760000000002</v>
      </c>
      <c r="D2575">
        <v>23149.7</v>
      </c>
      <c r="E2575" t="s">
        <v>217</v>
      </c>
      <c r="F2575" t="s">
        <v>2147</v>
      </c>
    </row>
    <row r="2576" spans="1:6" x14ac:dyDescent="0.25">
      <c r="A2576">
        <v>2573</v>
      </c>
      <c r="B2576" t="s">
        <v>2148</v>
      </c>
      <c r="C2576">
        <v>18477.940000000002</v>
      </c>
      <c r="D2576">
        <v>18429.88</v>
      </c>
      <c r="E2576" t="s">
        <v>217</v>
      </c>
      <c r="F2576" t="s">
        <v>2147</v>
      </c>
    </row>
    <row r="2577" spans="1:6" x14ac:dyDescent="0.25">
      <c r="A2577">
        <v>2574</v>
      </c>
      <c r="B2577" t="s">
        <v>2148</v>
      </c>
      <c r="C2577">
        <v>9457.119999999999</v>
      </c>
      <c r="D2577">
        <v>9452.7199999999993</v>
      </c>
      <c r="E2577" t="s">
        <v>217</v>
      </c>
      <c r="F2577" t="s">
        <v>2147</v>
      </c>
    </row>
    <row r="2578" spans="1:6" x14ac:dyDescent="0.25">
      <c r="A2578">
        <v>2575</v>
      </c>
      <c r="B2578" t="s">
        <v>2148</v>
      </c>
      <c r="C2578">
        <v>29367.140000000003</v>
      </c>
      <c r="D2578">
        <v>28360.640000000003</v>
      </c>
      <c r="E2578" t="s">
        <v>217</v>
      </c>
      <c r="F2578" t="s">
        <v>2147</v>
      </c>
    </row>
    <row r="2579" spans="1:6" x14ac:dyDescent="0.25">
      <c r="A2579">
        <v>2576</v>
      </c>
      <c r="B2579" t="s">
        <v>2148</v>
      </c>
      <c r="C2579">
        <v>19807.760000000002</v>
      </c>
      <c r="D2579">
        <v>18846.36</v>
      </c>
      <c r="E2579" t="s">
        <v>217</v>
      </c>
      <c r="F2579" t="s">
        <v>2147</v>
      </c>
    </row>
    <row r="2580" spans="1:6" x14ac:dyDescent="0.25">
      <c r="A2580">
        <v>2577</v>
      </c>
      <c r="B2580" t="s">
        <v>2148</v>
      </c>
      <c r="C2580">
        <v>19772.04</v>
      </c>
      <c r="D2580">
        <v>18810.82</v>
      </c>
      <c r="E2580" t="s">
        <v>217</v>
      </c>
      <c r="F2580" t="s">
        <v>2147</v>
      </c>
    </row>
    <row r="2581" spans="1:6" x14ac:dyDescent="0.25">
      <c r="A2581">
        <v>2578</v>
      </c>
      <c r="B2581" t="s">
        <v>2148</v>
      </c>
      <c r="C2581">
        <v>17876.78</v>
      </c>
      <c r="D2581">
        <v>17831.559999999998</v>
      </c>
      <c r="E2581" t="s">
        <v>217</v>
      </c>
      <c r="F2581" t="s">
        <v>2147</v>
      </c>
    </row>
    <row r="2582" spans="1:6" x14ac:dyDescent="0.25">
      <c r="A2582">
        <v>2579</v>
      </c>
      <c r="B2582" t="s">
        <v>2148</v>
      </c>
      <c r="C2582">
        <v>30237.360000000001</v>
      </c>
      <c r="D2582">
        <v>29226.74</v>
      </c>
      <c r="E2582" t="s">
        <v>217</v>
      </c>
      <c r="F2582" t="s">
        <v>2147</v>
      </c>
    </row>
    <row r="2583" spans="1:6" x14ac:dyDescent="0.25">
      <c r="A2583">
        <v>2580</v>
      </c>
      <c r="B2583" t="s">
        <v>2152</v>
      </c>
      <c r="C2583">
        <v>20272.52</v>
      </c>
      <c r="D2583">
        <v>17873.5</v>
      </c>
      <c r="E2583" t="s">
        <v>217</v>
      </c>
      <c r="F2583" t="s">
        <v>2147</v>
      </c>
    </row>
    <row r="2584" spans="1:6" x14ac:dyDescent="0.25">
      <c r="A2584">
        <v>2581</v>
      </c>
      <c r="B2584" t="s">
        <v>2154</v>
      </c>
      <c r="C2584">
        <v>21358.18</v>
      </c>
      <c r="D2584">
        <v>20136.72</v>
      </c>
      <c r="E2584" t="s">
        <v>217</v>
      </c>
      <c r="F2584" t="s">
        <v>2147</v>
      </c>
    </row>
    <row r="2585" spans="1:6" x14ac:dyDescent="0.25">
      <c r="A2585">
        <v>2582</v>
      </c>
      <c r="B2585" t="s">
        <v>2152</v>
      </c>
      <c r="C2585">
        <v>21894.300000000003</v>
      </c>
      <c r="D2585">
        <v>20374.420000000002</v>
      </c>
      <c r="E2585" t="s">
        <v>217</v>
      </c>
      <c r="F2585" t="s">
        <v>2147</v>
      </c>
    </row>
    <row r="2586" spans="1:6" x14ac:dyDescent="0.25">
      <c r="A2586">
        <v>2583</v>
      </c>
      <c r="B2586" t="s">
        <v>2151</v>
      </c>
      <c r="C2586">
        <v>17936.84</v>
      </c>
      <c r="D2586">
        <v>17890.080000000002</v>
      </c>
      <c r="E2586" t="s">
        <v>217</v>
      </c>
      <c r="F2586" t="s">
        <v>2147</v>
      </c>
    </row>
    <row r="2587" spans="1:6" x14ac:dyDescent="0.25">
      <c r="A2587">
        <v>2584</v>
      </c>
      <c r="B2587" t="s">
        <v>2151</v>
      </c>
      <c r="C2587">
        <v>20785.28</v>
      </c>
      <c r="D2587">
        <v>20714.66</v>
      </c>
      <c r="E2587" t="s">
        <v>217</v>
      </c>
      <c r="F2587" t="s">
        <v>2147</v>
      </c>
    </row>
    <row r="2588" spans="1:6" x14ac:dyDescent="0.25">
      <c r="A2588">
        <v>2585</v>
      </c>
      <c r="B2588" t="s">
        <v>2152</v>
      </c>
      <c r="C2588">
        <v>17427.600000000002</v>
      </c>
      <c r="D2588">
        <v>16469.86</v>
      </c>
      <c r="E2588" t="s">
        <v>217</v>
      </c>
      <c r="F2588" t="s">
        <v>2147</v>
      </c>
    </row>
    <row r="2589" spans="1:6" x14ac:dyDescent="0.25">
      <c r="A2589">
        <v>2586</v>
      </c>
      <c r="B2589" t="s">
        <v>2148</v>
      </c>
      <c r="C2589">
        <v>21765.660000000003</v>
      </c>
      <c r="D2589">
        <v>20780.420000000002</v>
      </c>
      <c r="E2589" t="s">
        <v>217</v>
      </c>
      <c r="F2589" t="s">
        <v>2147</v>
      </c>
    </row>
    <row r="2590" spans="1:6" x14ac:dyDescent="0.25">
      <c r="A2590">
        <v>2587</v>
      </c>
      <c r="B2590" t="s">
        <v>2148</v>
      </c>
      <c r="C2590">
        <v>24133.020000000004</v>
      </c>
      <c r="D2590">
        <v>23149.720000000005</v>
      </c>
      <c r="E2590" t="s">
        <v>217</v>
      </c>
      <c r="F2590" t="s">
        <v>2147</v>
      </c>
    </row>
    <row r="2591" spans="1:6" x14ac:dyDescent="0.25">
      <c r="A2591">
        <v>2588</v>
      </c>
      <c r="B2591" t="s">
        <v>2153</v>
      </c>
      <c r="C2591">
        <v>21884.720000000001</v>
      </c>
      <c r="D2591">
        <v>19698.22</v>
      </c>
      <c r="E2591" t="s">
        <v>217</v>
      </c>
      <c r="F2591" t="s">
        <v>2147</v>
      </c>
    </row>
    <row r="2592" spans="1:6" x14ac:dyDescent="0.25">
      <c r="A2592">
        <v>2589</v>
      </c>
      <c r="B2592" t="s">
        <v>2148</v>
      </c>
      <c r="C2592">
        <v>20068.900000000001</v>
      </c>
      <c r="D2592">
        <v>19106.280000000002</v>
      </c>
      <c r="E2592" t="s">
        <v>217</v>
      </c>
      <c r="F2592" t="s">
        <v>2147</v>
      </c>
    </row>
    <row r="2593" spans="1:6" x14ac:dyDescent="0.25">
      <c r="A2593">
        <v>2590</v>
      </c>
      <c r="B2593" t="s">
        <v>2148</v>
      </c>
      <c r="C2593">
        <v>20763.400000000001</v>
      </c>
      <c r="D2593">
        <v>20696.580000000002</v>
      </c>
      <c r="E2593" t="s">
        <v>217</v>
      </c>
      <c r="F2593" t="s">
        <v>2147</v>
      </c>
    </row>
    <row r="2594" spans="1:6" x14ac:dyDescent="0.25">
      <c r="A2594">
        <v>2591</v>
      </c>
      <c r="B2594" t="s">
        <v>2148</v>
      </c>
      <c r="C2594">
        <v>30240.86</v>
      </c>
      <c r="D2594">
        <v>29230.22</v>
      </c>
      <c r="E2594" t="s">
        <v>217</v>
      </c>
      <c r="F2594" t="s">
        <v>2147</v>
      </c>
    </row>
    <row r="2595" spans="1:6" x14ac:dyDescent="0.25">
      <c r="A2595">
        <v>2592</v>
      </c>
      <c r="B2595" t="s">
        <v>2148</v>
      </c>
      <c r="C2595">
        <v>24135.340000000004</v>
      </c>
      <c r="D2595">
        <v>23149.720000000005</v>
      </c>
      <c r="E2595" t="s">
        <v>217</v>
      </c>
      <c r="F2595" t="s">
        <v>2147</v>
      </c>
    </row>
    <row r="2596" spans="1:6" x14ac:dyDescent="0.25">
      <c r="A2596">
        <v>2593</v>
      </c>
      <c r="B2596" t="s">
        <v>2152</v>
      </c>
      <c r="C2596">
        <v>25221.58</v>
      </c>
      <c r="D2596">
        <v>24225.780000000002</v>
      </c>
      <c r="E2596" t="s">
        <v>217</v>
      </c>
      <c r="F2596" t="s">
        <v>2147</v>
      </c>
    </row>
    <row r="2597" spans="1:6" x14ac:dyDescent="0.25">
      <c r="A2597">
        <v>2594</v>
      </c>
      <c r="B2597" t="s">
        <v>2148</v>
      </c>
      <c r="C2597">
        <v>29968.080000000002</v>
      </c>
      <c r="D2597">
        <v>28958.74</v>
      </c>
      <c r="E2597" t="s">
        <v>217</v>
      </c>
      <c r="F2597" t="s">
        <v>2147</v>
      </c>
    </row>
    <row r="2598" spans="1:6" x14ac:dyDescent="0.25">
      <c r="A2598">
        <v>2595</v>
      </c>
      <c r="B2598" t="s">
        <v>2148</v>
      </c>
      <c r="C2598">
        <v>20763.400000000001</v>
      </c>
      <c r="D2598">
        <v>20696.580000000002</v>
      </c>
      <c r="E2598" t="s">
        <v>217</v>
      </c>
      <c r="F2598" t="s">
        <v>2147</v>
      </c>
    </row>
    <row r="2599" spans="1:6" x14ac:dyDescent="0.25">
      <c r="A2599">
        <v>2596</v>
      </c>
      <c r="B2599" t="s">
        <v>2148</v>
      </c>
      <c r="C2599">
        <v>20216.440000000002</v>
      </c>
      <c r="D2599">
        <v>19253.120000000003</v>
      </c>
      <c r="E2599" t="s">
        <v>217</v>
      </c>
      <c r="F2599" t="s">
        <v>2147</v>
      </c>
    </row>
    <row r="2600" spans="1:6" x14ac:dyDescent="0.25">
      <c r="A2600">
        <v>2597</v>
      </c>
      <c r="B2600" t="s">
        <v>2152</v>
      </c>
      <c r="C2600">
        <v>18772.620000000003</v>
      </c>
      <c r="D2600">
        <v>17767.700000000004</v>
      </c>
      <c r="E2600" t="s">
        <v>217</v>
      </c>
      <c r="F2600" t="s">
        <v>2147</v>
      </c>
    </row>
    <row r="2601" spans="1:6" x14ac:dyDescent="0.25">
      <c r="A2601">
        <v>2598</v>
      </c>
      <c r="B2601" t="s">
        <v>2149</v>
      </c>
      <c r="C2601">
        <v>23975.84</v>
      </c>
      <c r="D2601">
        <v>21575.98</v>
      </c>
      <c r="E2601" t="s">
        <v>217</v>
      </c>
      <c r="F2601" t="s">
        <v>2147</v>
      </c>
    </row>
    <row r="2602" spans="1:6" x14ac:dyDescent="0.25">
      <c r="A2602">
        <v>2599</v>
      </c>
      <c r="B2602" t="s">
        <v>2148</v>
      </c>
      <c r="C2602">
        <v>17487.38</v>
      </c>
      <c r="D2602">
        <v>17444</v>
      </c>
      <c r="E2602" t="s">
        <v>217</v>
      </c>
      <c r="F2602" t="s">
        <v>2147</v>
      </c>
    </row>
    <row r="2603" spans="1:6" x14ac:dyDescent="0.25">
      <c r="A2603">
        <v>2600</v>
      </c>
      <c r="B2603" t="s">
        <v>2146</v>
      </c>
      <c r="C2603">
        <v>31797.9</v>
      </c>
      <c r="D2603">
        <v>30069.780000000002</v>
      </c>
      <c r="E2603" t="s">
        <v>217</v>
      </c>
      <c r="F2603" t="s">
        <v>2147</v>
      </c>
    </row>
    <row r="2604" spans="1:6" x14ac:dyDescent="0.25">
      <c r="A2604">
        <v>2601</v>
      </c>
      <c r="B2604" t="s">
        <v>2148</v>
      </c>
      <c r="C2604">
        <v>20366.28</v>
      </c>
      <c r="D2604">
        <v>20309.3</v>
      </c>
      <c r="E2604" t="s">
        <v>217</v>
      </c>
      <c r="F2604" t="s">
        <v>2147</v>
      </c>
    </row>
    <row r="2605" spans="1:6" x14ac:dyDescent="0.25">
      <c r="A2605">
        <v>2602</v>
      </c>
      <c r="B2605" t="s">
        <v>2152</v>
      </c>
      <c r="C2605">
        <v>24255.06</v>
      </c>
      <c r="D2605">
        <v>23241.360000000001</v>
      </c>
      <c r="E2605" t="s">
        <v>217</v>
      </c>
      <c r="F2605" t="s">
        <v>2147</v>
      </c>
    </row>
    <row r="2606" spans="1:6" x14ac:dyDescent="0.25">
      <c r="A2606">
        <v>2603</v>
      </c>
      <c r="B2606" t="s">
        <v>2148</v>
      </c>
      <c r="C2606">
        <v>9517.7200000000012</v>
      </c>
      <c r="D2606">
        <v>9452.7200000000012</v>
      </c>
      <c r="E2606" t="s">
        <v>217</v>
      </c>
      <c r="F2606" t="s">
        <v>2147</v>
      </c>
    </row>
    <row r="2607" spans="1:6" x14ac:dyDescent="0.25">
      <c r="A2607">
        <v>2604</v>
      </c>
      <c r="B2607" t="s">
        <v>2148</v>
      </c>
      <c r="C2607">
        <v>30012.04</v>
      </c>
      <c r="D2607">
        <v>29002.48</v>
      </c>
      <c r="E2607" t="s">
        <v>217</v>
      </c>
      <c r="F2607" t="s">
        <v>2147</v>
      </c>
    </row>
    <row r="2608" spans="1:6" x14ac:dyDescent="0.25">
      <c r="A2608">
        <v>2605</v>
      </c>
      <c r="B2608" t="s">
        <v>2148</v>
      </c>
      <c r="C2608">
        <v>21764.720000000001</v>
      </c>
      <c r="D2608">
        <v>20780.420000000002</v>
      </c>
      <c r="E2608" t="s">
        <v>217</v>
      </c>
      <c r="F2608" t="s">
        <v>2147</v>
      </c>
    </row>
    <row r="2609" spans="1:6" x14ac:dyDescent="0.25">
      <c r="A2609">
        <v>2606</v>
      </c>
      <c r="B2609" t="s">
        <v>2146</v>
      </c>
      <c r="C2609">
        <v>37834.82</v>
      </c>
      <c r="D2609">
        <v>36059.620000000003</v>
      </c>
      <c r="E2609" t="s">
        <v>217</v>
      </c>
      <c r="F2609" t="s">
        <v>2147</v>
      </c>
    </row>
    <row r="2610" spans="1:6" x14ac:dyDescent="0.25">
      <c r="A2610">
        <v>2607</v>
      </c>
      <c r="B2610" t="s">
        <v>2152</v>
      </c>
      <c r="C2610">
        <v>46908.240000000005</v>
      </c>
      <c r="D2610">
        <v>43330.16</v>
      </c>
      <c r="E2610" t="s">
        <v>217</v>
      </c>
      <c r="F2610" t="s">
        <v>2147</v>
      </c>
    </row>
    <row r="2611" spans="1:6" x14ac:dyDescent="0.25">
      <c r="A2611">
        <v>2608</v>
      </c>
      <c r="B2611" t="s">
        <v>2148</v>
      </c>
      <c r="C2611">
        <v>20313.020000000004</v>
      </c>
      <c r="D2611">
        <v>19349.240000000005</v>
      </c>
      <c r="E2611" t="s">
        <v>217</v>
      </c>
      <c r="F2611" t="s">
        <v>2147</v>
      </c>
    </row>
    <row r="2612" spans="1:6" x14ac:dyDescent="0.25">
      <c r="A2612">
        <v>2609</v>
      </c>
      <c r="B2612" t="s">
        <v>2148</v>
      </c>
      <c r="C2612">
        <v>17911.400000000001</v>
      </c>
      <c r="D2612">
        <v>17866.02</v>
      </c>
      <c r="E2612" t="s">
        <v>217</v>
      </c>
      <c r="F2612" t="s">
        <v>2147</v>
      </c>
    </row>
    <row r="2613" spans="1:6" x14ac:dyDescent="0.25">
      <c r="A2613">
        <v>2610</v>
      </c>
      <c r="B2613" t="s">
        <v>2148</v>
      </c>
      <c r="C2613">
        <v>21765.660000000003</v>
      </c>
      <c r="D2613">
        <v>20780.420000000002</v>
      </c>
      <c r="E2613" t="s">
        <v>217</v>
      </c>
      <c r="F2613" t="s">
        <v>2147</v>
      </c>
    </row>
    <row r="2614" spans="1:6" x14ac:dyDescent="0.25">
      <c r="A2614">
        <v>2611</v>
      </c>
      <c r="B2614" t="s">
        <v>2152</v>
      </c>
      <c r="C2614">
        <v>22648.620000000003</v>
      </c>
      <c r="D2614">
        <v>21640.480000000003</v>
      </c>
      <c r="E2614" t="s">
        <v>217</v>
      </c>
      <c r="F2614" t="s">
        <v>2147</v>
      </c>
    </row>
    <row r="2615" spans="1:6" x14ac:dyDescent="0.25">
      <c r="A2615">
        <v>2612</v>
      </c>
      <c r="B2615" t="s">
        <v>2152</v>
      </c>
      <c r="C2615">
        <v>24234.9</v>
      </c>
      <c r="D2615">
        <v>23241.360000000001</v>
      </c>
      <c r="E2615" t="s">
        <v>217</v>
      </c>
      <c r="F2615" t="s">
        <v>2147</v>
      </c>
    </row>
    <row r="2616" spans="1:6" x14ac:dyDescent="0.25">
      <c r="A2616">
        <v>2613</v>
      </c>
      <c r="B2616" t="s">
        <v>2151</v>
      </c>
      <c r="C2616">
        <v>30010.52</v>
      </c>
      <c r="D2616">
        <v>28781.4</v>
      </c>
      <c r="E2616" t="s">
        <v>217</v>
      </c>
      <c r="F2616" t="s">
        <v>2147</v>
      </c>
    </row>
    <row r="2617" spans="1:6" x14ac:dyDescent="0.25">
      <c r="A2617">
        <v>2614</v>
      </c>
      <c r="B2617" t="s">
        <v>2152</v>
      </c>
      <c r="C2617">
        <v>25062.68</v>
      </c>
      <c r="D2617">
        <v>24068.920000000002</v>
      </c>
      <c r="E2617" t="s">
        <v>217</v>
      </c>
      <c r="F2617" t="s">
        <v>2147</v>
      </c>
    </row>
    <row r="2618" spans="1:6" x14ac:dyDescent="0.25">
      <c r="A2618">
        <v>2615</v>
      </c>
      <c r="B2618" t="s">
        <v>2148</v>
      </c>
      <c r="C2618">
        <v>20366.28</v>
      </c>
      <c r="D2618">
        <v>20309.3</v>
      </c>
      <c r="E2618" t="s">
        <v>217</v>
      </c>
      <c r="F2618" t="s">
        <v>2147</v>
      </c>
    </row>
    <row r="2619" spans="1:6" x14ac:dyDescent="0.25">
      <c r="A2619">
        <v>2616</v>
      </c>
      <c r="B2619" t="s">
        <v>2152</v>
      </c>
      <c r="C2619">
        <v>30367.86</v>
      </c>
      <c r="D2619">
        <v>28808</v>
      </c>
      <c r="E2619" t="s">
        <v>217</v>
      </c>
      <c r="F2619" t="s">
        <v>2147</v>
      </c>
    </row>
    <row r="2620" spans="1:6" x14ac:dyDescent="0.25">
      <c r="A2620">
        <v>2617</v>
      </c>
      <c r="B2620" t="s">
        <v>2148</v>
      </c>
      <c r="C2620">
        <v>21765.800000000003</v>
      </c>
      <c r="D2620">
        <v>20780.420000000002</v>
      </c>
      <c r="E2620" t="s">
        <v>217</v>
      </c>
      <c r="F2620" t="s">
        <v>2147</v>
      </c>
    </row>
    <row r="2621" spans="1:6" x14ac:dyDescent="0.25">
      <c r="A2621">
        <v>2618</v>
      </c>
      <c r="B2621" t="s">
        <v>2148</v>
      </c>
      <c r="C2621">
        <v>20283.840000000004</v>
      </c>
      <c r="D2621">
        <v>19320.200000000004</v>
      </c>
      <c r="E2621" t="s">
        <v>217</v>
      </c>
      <c r="F2621" t="s">
        <v>2147</v>
      </c>
    </row>
    <row r="2622" spans="1:6" x14ac:dyDescent="0.25">
      <c r="A2622">
        <v>2619</v>
      </c>
      <c r="B2622" t="s">
        <v>2153</v>
      </c>
      <c r="C2622">
        <v>22720.5</v>
      </c>
      <c r="D2622">
        <v>19919.239999999998</v>
      </c>
      <c r="E2622" t="s">
        <v>217</v>
      </c>
      <c r="F2622" t="s">
        <v>2147</v>
      </c>
    </row>
    <row r="2623" spans="1:6" x14ac:dyDescent="0.25">
      <c r="A2623">
        <v>2620</v>
      </c>
      <c r="B2623" t="s">
        <v>2148</v>
      </c>
      <c r="C2623">
        <v>20763.560000000001</v>
      </c>
      <c r="D2623">
        <v>20696.580000000002</v>
      </c>
      <c r="E2623" t="s">
        <v>217</v>
      </c>
      <c r="F2623" t="s">
        <v>2147</v>
      </c>
    </row>
    <row r="2624" spans="1:6" x14ac:dyDescent="0.25">
      <c r="A2624">
        <v>2621</v>
      </c>
      <c r="B2624" t="s">
        <v>2148</v>
      </c>
      <c r="C2624">
        <v>20313.900000000001</v>
      </c>
      <c r="D2624">
        <v>19350.120000000003</v>
      </c>
      <c r="E2624" t="s">
        <v>217</v>
      </c>
      <c r="F2624" t="s">
        <v>2147</v>
      </c>
    </row>
    <row r="2625" spans="1:6" x14ac:dyDescent="0.25">
      <c r="A2625">
        <v>2622</v>
      </c>
      <c r="B2625" t="s">
        <v>2154</v>
      </c>
      <c r="C2625">
        <v>20233.22</v>
      </c>
      <c r="D2625">
        <v>19017.060000000001</v>
      </c>
      <c r="E2625" t="s">
        <v>217</v>
      </c>
      <c r="F2625" t="s">
        <v>2147</v>
      </c>
    </row>
    <row r="2626" spans="1:6" x14ac:dyDescent="0.25">
      <c r="A2626">
        <v>2623</v>
      </c>
      <c r="B2626" t="s">
        <v>2148</v>
      </c>
      <c r="C2626">
        <v>24135.200000000001</v>
      </c>
      <c r="D2626">
        <v>23149.7</v>
      </c>
      <c r="E2626" t="s">
        <v>217</v>
      </c>
      <c r="F2626" t="s">
        <v>2147</v>
      </c>
    </row>
    <row r="2627" spans="1:6" x14ac:dyDescent="0.25">
      <c r="A2627">
        <v>2624</v>
      </c>
      <c r="B2627" t="s">
        <v>2148</v>
      </c>
      <c r="C2627">
        <v>9456.68</v>
      </c>
      <c r="D2627">
        <v>9451.2000000000007</v>
      </c>
      <c r="E2627" t="s">
        <v>217</v>
      </c>
      <c r="F2627" t="s">
        <v>2147</v>
      </c>
    </row>
    <row r="2628" spans="1:6" x14ac:dyDescent="0.25">
      <c r="A2628">
        <v>2625</v>
      </c>
      <c r="B2628" t="s">
        <v>2148</v>
      </c>
      <c r="C2628">
        <v>20127.800000000003</v>
      </c>
      <c r="D2628">
        <v>19152.980000000003</v>
      </c>
      <c r="E2628" t="s">
        <v>217</v>
      </c>
      <c r="F2628" t="s">
        <v>2147</v>
      </c>
    </row>
    <row r="2629" spans="1:6" x14ac:dyDescent="0.25">
      <c r="A2629">
        <v>2626</v>
      </c>
      <c r="B2629" t="s">
        <v>2148</v>
      </c>
      <c r="C2629">
        <v>21277.620000000003</v>
      </c>
      <c r="D2629">
        <v>20309.300000000003</v>
      </c>
      <c r="E2629" t="s">
        <v>217</v>
      </c>
      <c r="F2629" t="s">
        <v>2147</v>
      </c>
    </row>
    <row r="2630" spans="1:6" x14ac:dyDescent="0.25">
      <c r="A2630">
        <v>2627</v>
      </c>
      <c r="B2630" t="s">
        <v>2148</v>
      </c>
      <c r="C2630">
        <v>11088.400000000001</v>
      </c>
      <c r="D2630">
        <v>10168.160000000002</v>
      </c>
      <c r="E2630" t="s">
        <v>217</v>
      </c>
      <c r="F2630" t="s">
        <v>2147</v>
      </c>
    </row>
    <row r="2631" spans="1:6" x14ac:dyDescent="0.25">
      <c r="A2631">
        <v>2628</v>
      </c>
      <c r="B2631" t="s">
        <v>2148</v>
      </c>
      <c r="C2631">
        <v>29299.74</v>
      </c>
      <c r="D2631">
        <v>28293.54</v>
      </c>
      <c r="E2631" t="s">
        <v>217</v>
      </c>
      <c r="F2631" t="s">
        <v>2147</v>
      </c>
    </row>
    <row r="2632" spans="1:6" x14ac:dyDescent="0.25">
      <c r="A2632">
        <v>2629</v>
      </c>
      <c r="B2632" t="s">
        <v>2152</v>
      </c>
      <c r="C2632">
        <v>20729.480000000003</v>
      </c>
      <c r="D2632">
        <v>19709.420000000002</v>
      </c>
      <c r="E2632" t="s">
        <v>217</v>
      </c>
      <c r="F2632" t="s">
        <v>2147</v>
      </c>
    </row>
    <row r="2633" spans="1:6" x14ac:dyDescent="0.25">
      <c r="A2633">
        <v>2630</v>
      </c>
      <c r="B2633" t="s">
        <v>2148</v>
      </c>
      <c r="C2633">
        <v>20632.440000000002</v>
      </c>
      <c r="D2633">
        <v>19667.160000000003</v>
      </c>
      <c r="E2633" t="s">
        <v>217</v>
      </c>
      <c r="F2633" t="s">
        <v>2147</v>
      </c>
    </row>
    <row r="2634" spans="1:6" x14ac:dyDescent="0.25">
      <c r="A2634">
        <v>2631</v>
      </c>
      <c r="B2634" t="s">
        <v>2146</v>
      </c>
      <c r="C2634">
        <v>21221.02</v>
      </c>
      <c r="D2634">
        <v>19542.82</v>
      </c>
      <c r="E2634" t="s">
        <v>217</v>
      </c>
      <c r="F2634" t="s">
        <v>2147</v>
      </c>
    </row>
    <row r="2635" spans="1:6" x14ac:dyDescent="0.25">
      <c r="A2635">
        <v>2632</v>
      </c>
      <c r="B2635" t="s">
        <v>2148</v>
      </c>
      <c r="C2635">
        <v>11010.640000000001</v>
      </c>
      <c r="D2635">
        <v>10090.760000000002</v>
      </c>
      <c r="E2635" t="s">
        <v>217</v>
      </c>
      <c r="F2635" t="s">
        <v>2147</v>
      </c>
    </row>
    <row r="2636" spans="1:6" x14ac:dyDescent="0.25">
      <c r="A2636">
        <v>2633</v>
      </c>
      <c r="B2636" t="s">
        <v>2153</v>
      </c>
      <c r="C2636">
        <v>21638.48</v>
      </c>
      <c r="D2636">
        <v>19695.16</v>
      </c>
      <c r="E2636" t="s">
        <v>217</v>
      </c>
      <c r="F2636" t="s">
        <v>2147</v>
      </c>
    </row>
    <row r="2637" spans="1:6" x14ac:dyDescent="0.25">
      <c r="A2637">
        <v>2634</v>
      </c>
      <c r="B2637" t="s">
        <v>2152</v>
      </c>
      <c r="C2637">
        <v>25221.58</v>
      </c>
      <c r="D2637">
        <v>24225.780000000002</v>
      </c>
      <c r="E2637" t="s">
        <v>217</v>
      </c>
      <c r="F2637" t="s">
        <v>2147</v>
      </c>
    </row>
    <row r="2638" spans="1:6" x14ac:dyDescent="0.25">
      <c r="A2638">
        <v>2635</v>
      </c>
      <c r="B2638" t="s">
        <v>2148</v>
      </c>
      <c r="C2638">
        <v>24176.120000000003</v>
      </c>
      <c r="D2638">
        <v>23149.700000000004</v>
      </c>
      <c r="E2638" t="s">
        <v>217</v>
      </c>
      <c r="F2638" t="s">
        <v>2147</v>
      </c>
    </row>
    <row r="2639" spans="1:6" x14ac:dyDescent="0.25">
      <c r="A2639">
        <v>2636</v>
      </c>
      <c r="B2639" t="s">
        <v>2148</v>
      </c>
      <c r="C2639">
        <v>30240.86</v>
      </c>
      <c r="D2639">
        <v>29230.22</v>
      </c>
      <c r="E2639" t="s">
        <v>217</v>
      </c>
      <c r="F2639" t="s">
        <v>2147</v>
      </c>
    </row>
    <row r="2640" spans="1:6" x14ac:dyDescent="0.25">
      <c r="A2640">
        <v>2637</v>
      </c>
      <c r="B2640" t="s">
        <v>2152</v>
      </c>
      <c r="C2640">
        <v>20272.78</v>
      </c>
      <c r="D2640">
        <v>19301.62</v>
      </c>
      <c r="E2640" t="s">
        <v>217</v>
      </c>
      <c r="F2640" t="s">
        <v>2147</v>
      </c>
    </row>
    <row r="2641" spans="1:6" x14ac:dyDescent="0.25">
      <c r="A2641">
        <v>2638</v>
      </c>
      <c r="B2641" t="s">
        <v>2148</v>
      </c>
      <c r="C2641">
        <v>30240.880000000001</v>
      </c>
      <c r="D2641">
        <v>29230.240000000002</v>
      </c>
      <c r="E2641" t="s">
        <v>217</v>
      </c>
      <c r="F2641" t="s">
        <v>2147</v>
      </c>
    </row>
    <row r="2642" spans="1:6" x14ac:dyDescent="0.25">
      <c r="A2642">
        <v>2639</v>
      </c>
      <c r="B2642" t="s">
        <v>2151</v>
      </c>
      <c r="C2642">
        <v>19483.54</v>
      </c>
      <c r="D2642">
        <v>19429.48</v>
      </c>
      <c r="E2642" t="s">
        <v>217</v>
      </c>
      <c r="F2642" t="s">
        <v>2147</v>
      </c>
    </row>
    <row r="2643" spans="1:6" x14ac:dyDescent="0.25">
      <c r="A2643">
        <v>2640</v>
      </c>
      <c r="B2643" t="s">
        <v>2148</v>
      </c>
      <c r="C2643">
        <v>29854.080000000002</v>
      </c>
      <c r="D2643">
        <v>28845.280000000002</v>
      </c>
      <c r="E2643" t="s">
        <v>217</v>
      </c>
      <c r="F2643" t="s">
        <v>2147</v>
      </c>
    </row>
    <row r="2644" spans="1:6" x14ac:dyDescent="0.25">
      <c r="A2644">
        <v>2641</v>
      </c>
      <c r="B2644" t="s">
        <v>2148</v>
      </c>
      <c r="C2644">
        <v>17487.38</v>
      </c>
      <c r="D2644">
        <v>17444</v>
      </c>
      <c r="E2644" t="s">
        <v>217</v>
      </c>
      <c r="F2644" t="s">
        <v>2147</v>
      </c>
    </row>
    <row r="2645" spans="1:6" x14ac:dyDescent="0.25">
      <c r="A2645">
        <v>2642</v>
      </c>
      <c r="B2645" t="s">
        <v>2146</v>
      </c>
      <c r="C2645">
        <v>25774.86</v>
      </c>
      <c r="D2645">
        <v>24500</v>
      </c>
      <c r="E2645" t="s">
        <v>217</v>
      </c>
      <c r="F2645" t="s">
        <v>2147</v>
      </c>
    </row>
    <row r="2646" spans="1:6" x14ac:dyDescent="0.25">
      <c r="A2646">
        <v>2643</v>
      </c>
      <c r="B2646" t="s">
        <v>2152</v>
      </c>
      <c r="C2646">
        <v>21309.82</v>
      </c>
      <c r="D2646">
        <v>20309.3</v>
      </c>
      <c r="E2646" t="s">
        <v>217</v>
      </c>
      <c r="F2646" t="s">
        <v>2147</v>
      </c>
    </row>
    <row r="2647" spans="1:6" x14ac:dyDescent="0.25">
      <c r="A2647">
        <v>2644</v>
      </c>
      <c r="B2647" t="s">
        <v>2148</v>
      </c>
      <c r="C2647">
        <v>38441.360000000001</v>
      </c>
      <c r="D2647">
        <v>35301.46</v>
      </c>
      <c r="E2647" t="s">
        <v>217</v>
      </c>
      <c r="F2647" t="s">
        <v>2147</v>
      </c>
    </row>
    <row r="2648" spans="1:6" x14ac:dyDescent="0.25">
      <c r="A2648">
        <v>2645</v>
      </c>
      <c r="B2648" t="s">
        <v>2148</v>
      </c>
      <c r="C2648">
        <v>19869</v>
      </c>
      <c r="D2648">
        <v>18907.32</v>
      </c>
      <c r="E2648" t="s">
        <v>217</v>
      </c>
      <c r="F2648" t="s">
        <v>2147</v>
      </c>
    </row>
    <row r="2649" spans="1:6" x14ac:dyDescent="0.25">
      <c r="A2649">
        <v>2646</v>
      </c>
      <c r="B2649" t="s">
        <v>2153</v>
      </c>
      <c r="C2649">
        <v>19083.919999999998</v>
      </c>
      <c r="D2649">
        <v>15640.279999999999</v>
      </c>
      <c r="E2649" t="s">
        <v>217</v>
      </c>
      <c r="F2649" t="s">
        <v>2147</v>
      </c>
    </row>
    <row r="2650" spans="1:6" x14ac:dyDescent="0.25">
      <c r="A2650">
        <v>2647</v>
      </c>
      <c r="B2650" t="s">
        <v>2148</v>
      </c>
      <c r="C2650">
        <v>21764.720000000001</v>
      </c>
      <c r="D2650">
        <v>20780.400000000001</v>
      </c>
      <c r="E2650" t="s">
        <v>217</v>
      </c>
      <c r="F2650" t="s">
        <v>2147</v>
      </c>
    </row>
    <row r="2651" spans="1:6" x14ac:dyDescent="0.25">
      <c r="A2651">
        <v>2648</v>
      </c>
      <c r="B2651" t="s">
        <v>2148</v>
      </c>
      <c r="C2651">
        <v>19439.300000000003</v>
      </c>
      <c r="D2651">
        <v>18479.640000000003</v>
      </c>
      <c r="E2651" t="s">
        <v>217</v>
      </c>
      <c r="F2651" t="s">
        <v>2147</v>
      </c>
    </row>
    <row r="2652" spans="1:6" x14ac:dyDescent="0.25">
      <c r="A2652">
        <v>2649</v>
      </c>
      <c r="B2652" t="s">
        <v>2152</v>
      </c>
      <c r="C2652">
        <v>22846.7</v>
      </c>
      <c r="D2652">
        <v>21851.78</v>
      </c>
      <c r="E2652" t="s">
        <v>217</v>
      </c>
      <c r="F2652" t="s">
        <v>2147</v>
      </c>
    </row>
    <row r="2653" spans="1:6" x14ac:dyDescent="0.25">
      <c r="A2653">
        <v>2650</v>
      </c>
      <c r="B2653" t="s">
        <v>2148</v>
      </c>
      <c r="C2653">
        <v>17876.78</v>
      </c>
      <c r="D2653">
        <v>17831.559999999998</v>
      </c>
      <c r="E2653" t="s">
        <v>217</v>
      </c>
      <c r="F2653" t="s">
        <v>2147</v>
      </c>
    </row>
    <row r="2654" spans="1:6" x14ac:dyDescent="0.25">
      <c r="A2654">
        <v>2651</v>
      </c>
      <c r="B2654" t="s">
        <v>2148</v>
      </c>
      <c r="C2654">
        <v>29371.32</v>
      </c>
      <c r="D2654">
        <v>28364.799999999999</v>
      </c>
      <c r="E2654" t="s">
        <v>217</v>
      </c>
      <c r="F2654" t="s">
        <v>2147</v>
      </c>
    </row>
    <row r="2655" spans="1:6" x14ac:dyDescent="0.25">
      <c r="A2655">
        <v>2652</v>
      </c>
      <c r="B2655" t="s">
        <v>2156</v>
      </c>
      <c r="C2655">
        <v>24161.08</v>
      </c>
      <c r="D2655">
        <v>23149.7</v>
      </c>
      <c r="E2655" t="s">
        <v>217</v>
      </c>
      <c r="F2655" t="s">
        <v>2147</v>
      </c>
    </row>
    <row r="2656" spans="1:6" x14ac:dyDescent="0.25">
      <c r="A2656">
        <v>2653</v>
      </c>
      <c r="B2656" t="s">
        <v>2148</v>
      </c>
      <c r="C2656">
        <v>30240.86</v>
      </c>
      <c r="D2656">
        <v>29230.22</v>
      </c>
      <c r="E2656" t="s">
        <v>217</v>
      </c>
      <c r="F2656" t="s">
        <v>2147</v>
      </c>
    </row>
    <row r="2657" spans="1:6" x14ac:dyDescent="0.25">
      <c r="A2657">
        <v>2654</v>
      </c>
      <c r="B2657" t="s">
        <v>2146</v>
      </c>
      <c r="C2657">
        <v>25299.58</v>
      </c>
      <c r="D2657">
        <v>24083.84</v>
      </c>
      <c r="E2657" t="s">
        <v>217</v>
      </c>
      <c r="F2657" t="s">
        <v>2147</v>
      </c>
    </row>
    <row r="2658" spans="1:6" x14ac:dyDescent="0.25">
      <c r="A2658">
        <v>2655</v>
      </c>
      <c r="B2658" t="s">
        <v>2154</v>
      </c>
      <c r="C2658">
        <v>15699.039999999999</v>
      </c>
      <c r="D2658">
        <v>13775.9</v>
      </c>
      <c r="E2658" t="s">
        <v>217</v>
      </c>
      <c r="F2658" t="s">
        <v>2147</v>
      </c>
    </row>
    <row r="2659" spans="1:6" x14ac:dyDescent="0.25">
      <c r="A2659">
        <v>2656</v>
      </c>
      <c r="B2659" t="s">
        <v>2152</v>
      </c>
      <c r="C2659">
        <v>24246.760000000002</v>
      </c>
      <c r="D2659">
        <v>23241.360000000001</v>
      </c>
      <c r="E2659" t="s">
        <v>217</v>
      </c>
      <c r="F2659" t="s">
        <v>2147</v>
      </c>
    </row>
    <row r="2660" spans="1:6" x14ac:dyDescent="0.25">
      <c r="A2660">
        <v>2657</v>
      </c>
      <c r="B2660" t="s">
        <v>2152</v>
      </c>
      <c r="C2660">
        <v>30383.960000000003</v>
      </c>
      <c r="D2660">
        <v>29363.780000000002</v>
      </c>
      <c r="E2660" t="s">
        <v>217</v>
      </c>
      <c r="F2660" t="s">
        <v>2147</v>
      </c>
    </row>
    <row r="2661" spans="1:6" x14ac:dyDescent="0.25">
      <c r="A2661">
        <v>2658</v>
      </c>
      <c r="B2661" t="s">
        <v>2148</v>
      </c>
      <c r="C2661">
        <v>10399.620000000001</v>
      </c>
      <c r="D2661">
        <v>9452.18</v>
      </c>
      <c r="E2661" t="s">
        <v>217</v>
      </c>
      <c r="F2661" t="s">
        <v>2147</v>
      </c>
    </row>
    <row r="2662" spans="1:6" x14ac:dyDescent="0.25">
      <c r="A2662">
        <v>2659</v>
      </c>
      <c r="B2662" t="s">
        <v>2148</v>
      </c>
      <c r="C2662">
        <v>9456.18</v>
      </c>
      <c r="D2662">
        <v>9452.7200000000012</v>
      </c>
      <c r="E2662" t="s">
        <v>217</v>
      </c>
      <c r="F2662" t="s">
        <v>2147</v>
      </c>
    </row>
    <row r="2663" spans="1:6" x14ac:dyDescent="0.25">
      <c r="A2663">
        <v>2660</v>
      </c>
      <c r="B2663" t="s">
        <v>2152</v>
      </c>
      <c r="C2663">
        <v>30405.800000000003</v>
      </c>
      <c r="D2663">
        <v>28331.380000000005</v>
      </c>
      <c r="E2663" t="s">
        <v>217</v>
      </c>
      <c r="F2663" t="s">
        <v>2147</v>
      </c>
    </row>
    <row r="2664" spans="1:6" x14ac:dyDescent="0.25">
      <c r="A2664">
        <v>2661</v>
      </c>
      <c r="B2664" t="s">
        <v>2152</v>
      </c>
      <c r="C2664">
        <v>22892.1</v>
      </c>
      <c r="D2664">
        <v>21351.699999999997</v>
      </c>
      <c r="E2664" t="s">
        <v>217</v>
      </c>
      <c r="F2664" t="s">
        <v>2147</v>
      </c>
    </row>
    <row r="2665" spans="1:6" x14ac:dyDescent="0.25">
      <c r="A2665">
        <v>2662</v>
      </c>
      <c r="B2665" t="s">
        <v>2151</v>
      </c>
      <c r="C2665">
        <v>21052.940000000002</v>
      </c>
      <c r="D2665">
        <v>19843.320000000003</v>
      </c>
      <c r="E2665" t="s">
        <v>217</v>
      </c>
      <c r="F2665" t="s">
        <v>2147</v>
      </c>
    </row>
    <row r="2666" spans="1:6" x14ac:dyDescent="0.25">
      <c r="A2666">
        <v>2663</v>
      </c>
      <c r="B2666" t="s">
        <v>2146</v>
      </c>
      <c r="C2666">
        <v>24788.22</v>
      </c>
      <c r="D2666">
        <v>21123.7</v>
      </c>
      <c r="E2666" t="s">
        <v>217</v>
      </c>
      <c r="F2666" t="s">
        <v>2147</v>
      </c>
    </row>
    <row r="2667" spans="1:6" x14ac:dyDescent="0.25">
      <c r="A2667">
        <v>2664</v>
      </c>
      <c r="B2667" t="s">
        <v>2148</v>
      </c>
      <c r="C2667">
        <v>24136.620000000003</v>
      </c>
      <c r="D2667">
        <v>23149.700000000004</v>
      </c>
      <c r="E2667" t="s">
        <v>217</v>
      </c>
      <c r="F2667" t="s">
        <v>2147</v>
      </c>
    </row>
    <row r="2668" spans="1:6" x14ac:dyDescent="0.25">
      <c r="A2668">
        <v>2665</v>
      </c>
      <c r="B2668" t="s">
        <v>2148</v>
      </c>
      <c r="C2668">
        <v>20313.020000000004</v>
      </c>
      <c r="D2668">
        <v>19349.240000000005</v>
      </c>
      <c r="E2668" t="s">
        <v>217</v>
      </c>
      <c r="F2668" t="s">
        <v>2147</v>
      </c>
    </row>
    <row r="2669" spans="1:6" x14ac:dyDescent="0.25">
      <c r="A2669">
        <v>2666</v>
      </c>
      <c r="B2669" t="s">
        <v>2148</v>
      </c>
      <c r="C2669">
        <v>20592.400000000001</v>
      </c>
      <c r="D2669">
        <v>19627.300000000003</v>
      </c>
      <c r="E2669" t="s">
        <v>217</v>
      </c>
      <c r="F2669" t="s">
        <v>2147</v>
      </c>
    </row>
    <row r="2670" spans="1:6" x14ac:dyDescent="0.25">
      <c r="A2670">
        <v>2667</v>
      </c>
      <c r="B2670" t="s">
        <v>2153</v>
      </c>
      <c r="C2670">
        <v>30957.82</v>
      </c>
      <c r="D2670">
        <v>29718.68</v>
      </c>
      <c r="E2670" t="s">
        <v>217</v>
      </c>
      <c r="F2670" t="s">
        <v>2147</v>
      </c>
    </row>
    <row r="2671" spans="1:6" x14ac:dyDescent="0.25">
      <c r="A2671">
        <v>2668</v>
      </c>
      <c r="B2671" t="s">
        <v>2148</v>
      </c>
      <c r="C2671">
        <v>24132.86</v>
      </c>
      <c r="D2671">
        <v>23149.7</v>
      </c>
      <c r="E2671" t="s">
        <v>217</v>
      </c>
      <c r="F2671" t="s">
        <v>2147</v>
      </c>
    </row>
    <row r="2672" spans="1:6" x14ac:dyDescent="0.25">
      <c r="A2672">
        <v>2669</v>
      </c>
      <c r="B2672" t="s">
        <v>2148</v>
      </c>
      <c r="C2672">
        <v>30212.440000000002</v>
      </c>
      <c r="D2672">
        <v>29201.940000000002</v>
      </c>
      <c r="E2672" t="s">
        <v>217</v>
      </c>
      <c r="F2672" t="s">
        <v>2147</v>
      </c>
    </row>
    <row r="2673" spans="1:6" x14ac:dyDescent="0.25">
      <c r="A2673">
        <v>2670</v>
      </c>
      <c r="B2673" t="s">
        <v>2148</v>
      </c>
      <c r="C2673">
        <v>21764.720000000001</v>
      </c>
      <c r="D2673">
        <v>20780.420000000002</v>
      </c>
      <c r="E2673" t="s">
        <v>217</v>
      </c>
      <c r="F2673" t="s">
        <v>2147</v>
      </c>
    </row>
    <row r="2674" spans="1:6" x14ac:dyDescent="0.25">
      <c r="A2674">
        <v>2671</v>
      </c>
      <c r="B2674" t="s">
        <v>2146</v>
      </c>
      <c r="C2674">
        <v>20940.940000000002</v>
      </c>
      <c r="D2674">
        <v>18683.520000000004</v>
      </c>
      <c r="E2674" t="s">
        <v>217</v>
      </c>
      <c r="F2674" t="s">
        <v>2147</v>
      </c>
    </row>
    <row r="2675" spans="1:6" x14ac:dyDescent="0.25">
      <c r="A2675">
        <v>2672</v>
      </c>
      <c r="B2675" t="s">
        <v>2151</v>
      </c>
      <c r="C2675">
        <v>20369.04</v>
      </c>
      <c r="D2675">
        <v>20310.8</v>
      </c>
      <c r="E2675" t="s">
        <v>217</v>
      </c>
      <c r="F2675" t="s">
        <v>2147</v>
      </c>
    </row>
    <row r="2676" spans="1:6" x14ac:dyDescent="0.25">
      <c r="A2676">
        <v>2673</v>
      </c>
      <c r="B2676" t="s">
        <v>2152</v>
      </c>
      <c r="C2676">
        <v>21999.14</v>
      </c>
      <c r="D2676">
        <v>20971.759999999998</v>
      </c>
      <c r="E2676" t="s">
        <v>217</v>
      </c>
      <c r="F2676" t="s">
        <v>2147</v>
      </c>
    </row>
    <row r="2677" spans="1:6" x14ac:dyDescent="0.25">
      <c r="A2677">
        <v>2674</v>
      </c>
      <c r="B2677" t="s">
        <v>2153</v>
      </c>
      <c r="C2677">
        <v>39489.340000000004</v>
      </c>
      <c r="D2677">
        <v>37441.820000000007</v>
      </c>
      <c r="E2677" t="s">
        <v>217</v>
      </c>
      <c r="F2677" t="s">
        <v>2147</v>
      </c>
    </row>
    <row r="2678" spans="1:6" x14ac:dyDescent="0.25">
      <c r="A2678">
        <v>2675</v>
      </c>
      <c r="B2678" t="s">
        <v>2148</v>
      </c>
      <c r="C2678">
        <v>20200.5</v>
      </c>
      <c r="D2678">
        <v>20135.080000000002</v>
      </c>
      <c r="E2678" t="s">
        <v>217</v>
      </c>
      <c r="F2678" t="s">
        <v>2147</v>
      </c>
    </row>
    <row r="2679" spans="1:6" x14ac:dyDescent="0.25">
      <c r="A2679">
        <v>2676</v>
      </c>
      <c r="B2679" t="s">
        <v>2152</v>
      </c>
      <c r="C2679">
        <v>12949.539999999999</v>
      </c>
      <c r="D2679">
        <v>11809.32</v>
      </c>
      <c r="E2679" t="s">
        <v>217</v>
      </c>
      <c r="F2679" t="s">
        <v>2147</v>
      </c>
    </row>
    <row r="2680" spans="1:6" x14ac:dyDescent="0.25">
      <c r="A2680">
        <v>2677</v>
      </c>
      <c r="B2680" t="s">
        <v>2148</v>
      </c>
      <c r="C2680">
        <v>13991.02</v>
      </c>
      <c r="D2680">
        <v>13057.08</v>
      </c>
      <c r="E2680" t="s">
        <v>217</v>
      </c>
      <c r="F2680" t="s">
        <v>2147</v>
      </c>
    </row>
    <row r="2681" spans="1:6" x14ac:dyDescent="0.25">
      <c r="A2681">
        <v>2678</v>
      </c>
      <c r="B2681" t="s">
        <v>2148</v>
      </c>
      <c r="C2681">
        <v>19772.04</v>
      </c>
      <c r="D2681">
        <v>18810.82</v>
      </c>
      <c r="E2681" t="s">
        <v>217</v>
      </c>
      <c r="F2681" t="s">
        <v>2147</v>
      </c>
    </row>
    <row r="2682" spans="1:6" x14ac:dyDescent="0.25">
      <c r="A2682">
        <v>2679</v>
      </c>
      <c r="B2682" t="s">
        <v>2152</v>
      </c>
      <c r="C2682">
        <v>36092.22</v>
      </c>
      <c r="D2682">
        <v>35046.400000000001</v>
      </c>
      <c r="E2682" t="s">
        <v>217</v>
      </c>
      <c r="F2682" t="s">
        <v>2147</v>
      </c>
    </row>
    <row r="2683" spans="1:6" x14ac:dyDescent="0.25">
      <c r="A2683">
        <v>2680</v>
      </c>
      <c r="B2683" t="s">
        <v>2146</v>
      </c>
      <c r="C2683">
        <v>21062.7</v>
      </c>
      <c r="D2683">
        <v>19788.82</v>
      </c>
      <c r="E2683" t="s">
        <v>217</v>
      </c>
      <c r="F2683" t="s">
        <v>2147</v>
      </c>
    </row>
    <row r="2684" spans="1:6" x14ac:dyDescent="0.25">
      <c r="A2684">
        <v>2681</v>
      </c>
      <c r="B2684" t="s">
        <v>2146</v>
      </c>
      <c r="C2684">
        <v>12732.36</v>
      </c>
      <c r="D2684">
        <v>11573.380000000001</v>
      </c>
      <c r="E2684" t="s">
        <v>217</v>
      </c>
      <c r="F2684" t="s">
        <v>2147</v>
      </c>
    </row>
    <row r="2685" spans="1:6" x14ac:dyDescent="0.25">
      <c r="A2685">
        <v>2682</v>
      </c>
      <c r="B2685" t="s">
        <v>2148</v>
      </c>
      <c r="C2685">
        <v>21764.720000000001</v>
      </c>
      <c r="D2685">
        <v>20780.420000000002</v>
      </c>
      <c r="E2685" t="s">
        <v>217</v>
      </c>
      <c r="F2685" t="s">
        <v>2147</v>
      </c>
    </row>
    <row r="2686" spans="1:6" x14ac:dyDescent="0.25">
      <c r="A2686">
        <v>2683</v>
      </c>
      <c r="B2686" t="s">
        <v>2156</v>
      </c>
      <c r="C2686">
        <v>31431.78</v>
      </c>
      <c r="D2686">
        <v>29837.98</v>
      </c>
      <c r="E2686" t="s">
        <v>217</v>
      </c>
      <c r="F2686" t="s">
        <v>2147</v>
      </c>
    </row>
    <row r="2687" spans="1:6" x14ac:dyDescent="0.25">
      <c r="A2687">
        <v>2684</v>
      </c>
      <c r="B2687" t="s">
        <v>2152</v>
      </c>
      <c r="C2687">
        <v>16627.86</v>
      </c>
      <c r="D2687">
        <v>15603.48</v>
      </c>
      <c r="E2687" t="s">
        <v>217</v>
      </c>
      <c r="F2687" t="s">
        <v>2147</v>
      </c>
    </row>
    <row r="2688" spans="1:6" x14ac:dyDescent="0.25">
      <c r="A2688">
        <v>2685</v>
      </c>
      <c r="B2688" t="s">
        <v>2152</v>
      </c>
      <c r="C2688">
        <v>29698.16</v>
      </c>
      <c r="D2688">
        <v>28682.52</v>
      </c>
      <c r="E2688" t="s">
        <v>217</v>
      </c>
      <c r="F2688" t="s">
        <v>2147</v>
      </c>
    </row>
    <row r="2689" spans="1:6" x14ac:dyDescent="0.25">
      <c r="A2689">
        <v>2686</v>
      </c>
      <c r="B2689" t="s">
        <v>2148</v>
      </c>
      <c r="C2689">
        <v>30294.12</v>
      </c>
      <c r="D2689">
        <v>30190.3</v>
      </c>
      <c r="E2689" t="s">
        <v>217</v>
      </c>
      <c r="F2689" t="s">
        <v>2147</v>
      </c>
    </row>
    <row r="2690" spans="1:6" x14ac:dyDescent="0.25">
      <c r="A2690">
        <v>2687</v>
      </c>
      <c r="B2690" t="s">
        <v>2150</v>
      </c>
      <c r="C2690">
        <v>30773.34</v>
      </c>
      <c r="D2690">
        <v>29481.34</v>
      </c>
      <c r="E2690" t="s">
        <v>217</v>
      </c>
      <c r="F2690" t="s">
        <v>2147</v>
      </c>
    </row>
    <row r="2691" spans="1:6" x14ac:dyDescent="0.25">
      <c r="A2691">
        <v>2688</v>
      </c>
      <c r="B2691" t="s">
        <v>2146</v>
      </c>
      <c r="C2691">
        <v>20763.239999999998</v>
      </c>
      <c r="D2691">
        <v>19570.199999999997</v>
      </c>
      <c r="E2691" t="s">
        <v>217</v>
      </c>
      <c r="F2691" t="s">
        <v>2147</v>
      </c>
    </row>
    <row r="2692" spans="1:6" x14ac:dyDescent="0.25">
      <c r="A2692">
        <v>2689</v>
      </c>
      <c r="B2692" t="s">
        <v>2152</v>
      </c>
      <c r="C2692">
        <v>25781.88</v>
      </c>
      <c r="D2692">
        <v>24233.940000000002</v>
      </c>
      <c r="E2692" t="s">
        <v>217</v>
      </c>
      <c r="F2692" t="s">
        <v>2147</v>
      </c>
    </row>
    <row r="2693" spans="1:6" x14ac:dyDescent="0.25">
      <c r="A2693">
        <v>2690</v>
      </c>
      <c r="B2693" t="s">
        <v>2148</v>
      </c>
      <c r="C2693">
        <v>18232.54</v>
      </c>
      <c r="D2693">
        <v>18186.740000000002</v>
      </c>
      <c r="E2693" t="s">
        <v>217</v>
      </c>
      <c r="F2693" t="s">
        <v>2147</v>
      </c>
    </row>
    <row r="2694" spans="1:6" x14ac:dyDescent="0.25">
      <c r="A2694">
        <v>2691</v>
      </c>
      <c r="B2694" t="s">
        <v>2152</v>
      </c>
      <c r="C2694">
        <v>31593.279999999999</v>
      </c>
      <c r="D2694">
        <v>30027.64</v>
      </c>
      <c r="E2694" t="s">
        <v>217</v>
      </c>
      <c r="F2694" t="s">
        <v>2147</v>
      </c>
    </row>
    <row r="2695" spans="1:6" x14ac:dyDescent="0.25">
      <c r="A2695">
        <v>2692</v>
      </c>
      <c r="B2695" t="s">
        <v>2148</v>
      </c>
      <c r="C2695">
        <v>20108.420000000002</v>
      </c>
      <c r="D2695">
        <v>19145.620000000003</v>
      </c>
      <c r="E2695" t="s">
        <v>217</v>
      </c>
      <c r="F2695" t="s">
        <v>2147</v>
      </c>
    </row>
    <row r="2696" spans="1:6" x14ac:dyDescent="0.25">
      <c r="A2696">
        <v>2693</v>
      </c>
      <c r="B2696" t="s">
        <v>2152</v>
      </c>
      <c r="C2696">
        <v>31605.300000000003</v>
      </c>
      <c r="D2696">
        <v>30038.300000000003</v>
      </c>
      <c r="E2696" t="s">
        <v>217</v>
      </c>
      <c r="F2696" t="s">
        <v>2147</v>
      </c>
    </row>
    <row r="2697" spans="1:6" x14ac:dyDescent="0.25">
      <c r="A2697">
        <v>2694</v>
      </c>
      <c r="B2697" t="s">
        <v>2148</v>
      </c>
      <c r="C2697">
        <v>17876.78</v>
      </c>
      <c r="D2697">
        <v>17831.559999999998</v>
      </c>
      <c r="E2697" t="s">
        <v>217</v>
      </c>
      <c r="F2697" t="s">
        <v>2147</v>
      </c>
    </row>
    <row r="2698" spans="1:6" x14ac:dyDescent="0.25">
      <c r="A2698">
        <v>2695</v>
      </c>
      <c r="B2698" t="s">
        <v>2151</v>
      </c>
      <c r="C2698">
        <v>12420.78</v>
      </c>
      <c r="D2698">
        <v>11274.68</v>
      </c>
      <c r="E2698" t="s">
        <v>217</v>
      </c>
      <c r="F2698" t="s">
        <v>2147</v>
      </c>
    </row>
    <row r="2699" spans="1:6" x14ac:dyDescent="0.25">
      <c r="A2699">
        <v>2696</v>
      </c>
      <c r="B2699" t="s">
        <v>2148</v>
      </c>
      <c r="C2699">
        <v>21157.98</v>
      </c>
      <c r="D2699">
        <v>21076.92</v>
      </c>
      <c r="E2699" t="s">
        <v>217</v>
      </c>
      <c r="F2699" t="s">
        <v>2147</v>
      </c>
    </row>
    <row r="2700" spans="1:6" x14ac:dyDescent="0.25">
      <c r="A2700">
        <v>2697</v>
      </c>
      <c r="B2700" t="s">
        <v>2148</v>
      </c>
      <c r="C2700">
        <v>22300.2</v>
      </c>
      <c r="D2700">
        <v>20862.34</v>
      </c>
      <c r="E2700" t="s">
        <v>217</v>
      </c>
      <c r="F2700" t="s">
        <v>2147</v>
      </c>
    </row>
    <row r="2701" spans="1:6" x14ac:dyDescent="0.25">
      <c r="A2701">
        <v>2698</v>
      </c>
      <c r="B2701" t="s">
        <v>2148</v>
      </c>
      <c r="C2701">
        <v>17487.38</v>
      </c>
      <c r="D2701">
        <v>17444</v>
      </c>
      <c r="E2701" t="s">
        <v>217</v>
      </c>
      <c r="F2701" t="s">
        <v>2147</v>
      </c>
    </row>
    <row r="2702" spans="1:6" x14ac:dyDescent="0.25">
      <c r="A2702">
        <v>2699</v>
      </c>
      <c r="B2702" t="s">
        <v>2153</v>
      </c>
      <c r="C2702">
        <v>32431.54</v>
      </c>
      <c r="D2702">
        <v>30074.5</v>
      </c>
      <c r="E2702" t="s">
        <v>217</v>
      </c>
      <c r="F2702" t="s">
        <v>2147</v>
      </c>
    </row>
    <row r="2703" spans="1:6" x14ac:dyDescent="0.25">
      <c r="A2703">
        <v>2700</v>
      </c>
      <c r="B2703" t="s">
        <v>2148</v>
      </c>
      <c r="C2703">
        <v>31775.1</v>
      </c>
      <c r="D2703">
        <v>30191.279999999999</v>
      </c>
      <c r="E2703" t="s">
        <v>217</v>
      </c>
      <c r="F2703" t="s">
        <v>2147</v>
      </c>
    </row>
    <row r="2704" spans="1:6" x14ac:dyDescent="0.25">
      <c r="A2704">
        <v>2701</v>
      </c>
      <c r="B2704" t="s">
        <v>2150</v>
      </c>
      <c r="C2704">
        <v>22037.66</v>
      </c>
      <c r="D2704">
        <v>20801.18</v>
      </c>
      <c r="E2704" t="s">
        <v>217</v>
      </c>
      <c r="F2704" t="s">
        <v>2147</v>
      </c>
    </row>
    <row r="2705" spans="1:6" x14ac:dyDescent="0.25">
      <c r="A2705">
        <v>2702</v>
      </c>
      <c r="B2705" t="s">
        <v>2153</v>
      </c>
      <c r="C2705">
        <v>24337.460000000003</v>
      </c>
      <c r="D2705">
        <v>23032.640000000003</v>
      </c>
      <c r="E2705" t="s">
        <v>217</v>
      </c>
      <c r="F2705" t="s">
        <v>2147</v>
      </c>
    </row>
    <row r="2706" spans="1:6" x14ac:dyDescent="0.25">
      <c r="A2706">
        <v>2703</v>
      </c>
      <c r="B2706" t="s">
        <v>2148</v>
      </c>
      <c r="C2706">
        <v>19817.04</v>
      </c>
      <c r="D2706">
        <v>18901.18</v>
      </c>
      <c r="E2706" t="s">
        <v>217</v>
      </c>
      <c r="F2706" t="s">
        <v>2147</v>
      </c>
    </row>
    <row r="2707" spans="1:6" x14ac:dyDescent="0.25">
      <c r="A2707">
        <v>2704</v>
      </c>
      <c r="B2707" t="s">
        <v>2148</v>
      </c>
      <c r="C2707">
        <v>9529.42</v>
      </c>
      <c r="D2707">
        <v>9523.6</v>
      </c>
      <c r="E2707" t="s">
        <v>217</v>
      </c>
      <c r="F2707" t="s">
        <v>2147</v>
      </c>
    </row>
    <row r="2708" spans="1:6" x14ac:dyDescent="0.25">
      <c r="A2708">
        <v>2705</v>
      </c>
      <c r="B2708" t="s">
        <v>2153</v>
      </c>
      <c r="C2708">
        <v>17963.080000000002</v>
      </c>
      <c r="D2708">
        <v>15776.480000000001</v>
      </c>
      <c r="E2708" t="s">
        <v>217</v>
      </c>
      <c r="F2708" t="s">
        <v>2147</v>
      </c>
    </row>
    <row r="2709" spans="1:6" x14ac:dyDescent="0.25">
      <c r="A2709">
        <v>2706</v>
      </c>
      <c r="B2709" t="s">
        <v>2149</v>
      </c>
      <c r="C2709">
        <v>13116.42</v>
      </c>
      <c r="D2709">
        <v>10364.74</v>
      </c>
      <c r="E2709" t="s">
        <v>217</v>
      </c>
      <c r="F2709" t="s">
        <v>2147</v>
      </c>
    </row>
    <row r="2710" spans="1:6" x14ac:dyDescent="0.25">
      <c r="A2710">
        <v>2707</v>
      </c>
      <c r="B2710" t="s">
        <v>2148</v>
      </c>
      <c r="C2710">
        <v>17911.400000000001</v>
      </c>
      <c r="D2710">
        <v>17866.02</v>
      </c>
      <c r="E2710" t="s">
        <v>217</v>
      </c>
      <c r="F2710" t="s">
        <v>2147</v>
      </c>
    </row>
    <row r="2711" spans="1:6" x14ac:dyDescent="0.25">
      <c r="A2711">
        <v>2708</v>
      </c>
      <c r="B2711" t="s">
        <v>2152</v>
      </c>
      <c r="C2711">
        <v>31795.88</v>
      </c>
      <c r="D2711">
        <v>29568.14</v>
      </c>
      <c r="E2711" t="s">
        <v>217</v>
      </c>
      <c r="F2711" t="s">
        <v>2147</v>
      </c>
    </row>
    <row r="2712" spans="1:6" x14ac:dyDescent="0.25">
      <c r="A2712">
        <v>2709</v>
      </c>
      <c r="B2712" t="s">
        <v>2153</v>
      </c>
      <c r="C2712">
        <v>22620</v>
      </c>
      <c r="D2712">
        <v>21277.1</v>
      </c>
      <c r="E2712" t="s">
        <v>217</v>
      </c>
      <c r="F2712" t="s">
        <v>2147</v>
      </c>
    </row>
    <row r="2713" spans="1:6" x14ac:dyDescent="0.25">
      <c r="A2713">
        <v>2710</v>
      </c>
      <c r="B2713" t="s">
        <v>2152</v>
      </c>
      <c r="C2713">
        <v>39042.06</v>
      </c>
      <c r="D2713">
        <v>37441.259999999995</v>
      </c>
      <c r="E2713" t="s">
        <v>217</v>
      </c>
      <c r="F2713" t="s">
        <v>2147</v>
      </c>
    </row>
    <row r="2714" spans="1:6" x14ac:dyDescent="0.25">
      <c r="A2714">
        <v>2711</v>
      </c>
      <c r="B2714" t="s">
        <v>2146</v>
      </c>
      <c r="C2714">
        <v>20919.080000000002</v>
      </c>
      <c r="D2714">
        <v>19724</v>
      </c>
      <c r="E2714" t="s">
        <v>217</v>
      </c>
      <c r="F2714" t="s">
        <v>2147</v>
      </c>
    </row>
    <row r="2715" spans="1:6" x14ac:dyDescent="0.25">
      <c r="A2715">
        <v>2712</v>
      </c>
      <c r="B2715" t="s">
        <v>2146</v>
      </c>
      <c r="C2715">
        <v>20034.7</v>
      </c>
      <c r="D2715">
        <v>18360.78</v>
      </c>
      <c r="E2715" t="s">
        <v>217</v>
      </c>
      <c r="F2715" t="s">
        <v>2147</v>
      </c>
    </row>
    <row r="2716" spans="1:6" x14ac:dyDescent="0.25">
      <c r="A2716">
        <v>2713</v>
      </c>
      <c r="B2716" t="s">
        <v>2146</v>
      </c>
      <c r="C2716">
        <v>24110.620000000003</v>
      </c>
      <c r="D2716">
        <v>22900.480000000003</v>
      </c>
      <c r="E2716" t="s">
        <v>217</v>
      </c>
      <c r="F2716" t="s">
        <v>2147</v>
      </c>
    </row>
    <row r="2717" spans="1:6" x14ac:dyDescent="0.25">
      <c r="A2717">
        <v>2714</v>
      </c>
      <c r="B2717" t="s">
        <v>2148</v>
      </c>
      <c r="C2717">
        <v>29782.400000000001</v>
      </c>
      <c r="D2717">
        <v>28773.940000000002</v>
      </c>
      <c r="E2717" t="s">
        <v>217</v>
      </c>
      <c r="F2717" t="s">
        <v>2147</v>
      </c>
    </row>
    <row r="2718" spans="1:6" x14ac:dyDescent="0.25">
      <c r="A2718">
        <v>2715</v>
      </c>
      <c r="B2718" t="s">
        <v>2152</v>
      </c>
      <c r="C2718">
        <v>20887.580000000002</v>
      </c>
      <c r="D2718">
        <v>19913.52</v>
      </c>
      <c r="E2718" t="s">
        <v>217</v>
      </c>
      <c r="F2718" t="s">
        <v>2147</v>
      </c>
    </row>
    <row r="2719" spans="1:6" x14ac:dyDescent="0.25">
      <c r="A2719">
        <v>2716</v>
      </c>
      <c r="B2719" t="s">
        <v>2149</v>
      </c>
      <c r="C2719">
        <v>21688.959999999999</v>
      </c>
      <c r="D2719">
        <v>20223.239999999998</v>
      </c>
      <c r="E2719" t="s">
        <v>217</v>
      </c>
      <c r="F2719" t="s">
        <v>2147</v>
      </c>
    </row>
    <row r="2720" spans="1:6" x14ac:dyDescent="0.25">
      <c r="A2720">
        <v>2717</v>
      </c>
      <c r="B2720" t="s">
        <v>2152</v>
      </c>
      <c r="C2720">
        <v>38982.14</v>
      </c>
      <c r="D2720">
        <v>36665.22</v>
      </c>
      <c r="E2720" t="s">
        <v>217</v>
      </c>
      <c r="F2720" t="s">
        <v>2147</v>
      </c>
    </row>
    <row r="2721" spans="1:6" x14ac:dyDescent="0.25">
      <c r="A2721">
        <v>2718</v>
      </c>
      <c r="B2721" t="s">
        <v>2148</v>
      </c>
      <c r="C2721">
        <v>21385.82</v>
      </c>
      <c r="D2721">
        <v>20413.72</v>
      </c>
      <c r="E2721" t="s">
        <v>217</v>
      </c>
      <c r="F2721" t="s">
        <v>2147</v>
      </c>
    </row>
    <row r="2722" spans="1:6" x14ac:dyDescent="0.25">
      <c r="A2722">
        <v>2719</v>
      </c>
      <c r="B2722" t="s">
        <v>2149</v>
      </c>
      <c r="C2722">
        <v>13226.52</v>
      </c>
      <c r="D2722">
        <v>11843.04</v>
      </c>
      <c r="E2722" t="s">
        <v>217</v>
      </c>
      <c r="F2722" t="s">
        <v>2147</v>
      </c>
    </row>
    <row r="2723" spans="1:6" x14ac:dyDescent="0.25">
      <c r="A2723">
        <v>2720</v>
      </c>
      <c r="B2723" t="s">
        <v>2152</v>
      </c>
      <c r="C2723">
        <v>40978.32</v>
      </c>
      <c r="D2723">
        <v>37442.839999999997</v>
      </c>
      <c r="E2723" t="s">
        <v>217</v>
      </c>
      <c r="F2723" t="s">
        <v>2147</v>
      </c>
    </row>
    <row r="2724" spans="1:6" x14ac:dyDescent="0.25">
      <c r="A2724">
        <v>2721</v>
      </c>
      <c r="B2724" t="s">
        <v>2148</v>
      </c>
      <c r="C2724">
        <v>24132.660000000003</v>
      </c>
      <c r="D2724">
        <v>23149.700000000004</v>
      </c>
      <c r="E2724" t="s">
        <v>217</v>
      </c>
      <c r="F2724" t="s">
        <v>2147</v>
      </c>
    </row>
    <row r="2725" spans="1:6" x14ac:dyDescent="0.25">
      <c r="A2725">
        <v>2722</v>
      </c>
      <c r="B2725" t="s">
        <v>2148</v>
      </c>
      <c r="C2725">
        <v>21277.620000000003</v>
      </c>
      <c r="D2725">
        <v>20309.300000000003</v>
      </c>
      <c r="E2725" t="s">
        <v>217</v>
      </c>
      <c r="F2725" t="s">
        <v>2147</v>
      </c>
    </row>
    <row r="2726" spans="1:6" x14ac:dyDescent="0.25">
      <c r="A2726">
        <v>2723</v>
      </c>
      <c r="B2726" t="s">
        <v>2148</v>
      </c>
      <c r="C2726">
        <v>37725.880000000005</v>
      </c>
      <c r="D2726">
        <v>36679.920000000006</v>
      </c>
      <c r="E2726" t="s">
        <v>217</v>
      </c>
      <c r="F2726" t="s">
        <v>2147</v>
      </c>
    </row>
    <row r="2727" spans="1:6" x14ac:dyDescent="0.25">
      <c r="A2727">
        <v>2724</v>
      </c>
      <c r="B2727" t="s">
        <v>2152</v>
      </c>
      <c r="C2727">
        <v>24233.96</v>
      </c>
      <c r="D2727">
        <v>23241.360000000001</v>
      </c>
      <c r="E2727" t="s">
        <v>217</v>
      </c>
      <c r="F2727" t="s">
        <v>2147</v>
      </c>
    </row>
    <row r="2728" spans="1:6" x14ac:dyDescent="0.25">
      <c r="A2728">
        <v>2725</v>
      </c>
      <c r="B2728" t="s">
        <v>2151</v>
      </c>
      <c r="C2728">
        <v>32843.120000000003</v>
      </c>
      <c r="D2728">
        <v>30283.58</v>
      </c>
      <c r="E2728" t="s">
        <v>217</v>
      </c>
      <c r="F2728" t="s">
        <v>2147</v>
      </c>
    </row>
    <row r="2729" spans="1:6" x14ac:dyDescent="0.25">
      <c r="A2729">
        <v>2726</v>
      </c>
      <c r="B2729" t="s">
        <v>2148</v>
      </c>
      <c r="C2729">
        <v>17829.82</v>
      </c>
      <c r="D2729">
        <v>17764.419999999998</v>
      </c>
      <c r="E2729" t="s">
        <v>217</v>
      </c>
      <c r="F2729" t="s">
        <v>2147</v>
      </c>
    </row>
    <row r="2730" spans="1:6" x14ac:dyDescent="0.25">
      <c r="A2730">
        <v>2727</v>
      </c>
      <c r="B2730" t="s">
        <v>2148</v>
      </c>
      <c r="C2730">
        <v>22064.98</v>
      </c>
      <c r="D2730">
        <v>22000</v>
      </c>
      <c r="E2730" t="s">
        <v>217</v>
      </c>
      <c r="F2730" t="s">
        <v>2147</v>
      </c>
    </row>
    <row r="2731" spans="1:6" x14ac:dyDescent="0.25">
      <c r="A2731">
        <v>2728</v>
      </c>
      <c r="B2731" t="s">
        <v>2148</v>
      </c>
      <c r="C2731">
        <v>24134.38</v>
      </c>
      <c r="D2731">
        <v>23149.7</v>
      </c>
      <c r="E2731" t="s">
        <v>217</v>
      </c>
      <c r="F2731" t="s">
        <v>2147</v>
      </c>
    </row>
    <row r="2732" spans="1:6" x14ac:dyDescent="0.25">
      <c r="A2732">
        <v>2729</v>
      </c>
      <c r="B2732" t="s">
        <v>2148</v>
      </c>
      <c r="C2732">
        <v>22293.440000000002</v>
      </c>
      <c r="D2732">
        <v>20862.340000000004</v>
      </c>
      <c r="E2732" t="s">
        <v>217</v>
      </c>
      <c r="F2732" t="s">
        <v>2147</v>
      </c>
    </row>
    <row r="2733" spans="1:6" x14ac:dyDescent="0.25">
      <c r="A2733">
        <v>2730</v>
      </c>
      <c r="B2733" t="s">
        <v>2152</v>
      </c>
      <c r="C2733">
        <v>20470.300000000003</v>
      </c>
      <c r="D2733">
        <v>19482.820000000003</v>
      </c>
      <c r="E2733" t="s">
        <v>217</v>
      </c>
      <c r="F2733" t="s">
        <v>2147</v>
      </c>
    </row>
    <row r="2734" spans="1:6" x14ac:dyDescent="0.25">
      <c r="A2734">
        <v>2731</v>
      </c>
      <c r="B2734" t="s">
        <v>2152</v>
      </c>
      <c r="C2734">
        <v>24143.620000000003</v>
      </c>
      <c r="D2734">
        <v>23149.700000000004</v>
      </c>
      <c r="E2734" t="s">
        <v>217</v>
      </c>
      <c r="F2734" t="s">
        <v>2147</v>
      </c>
    </row>
    <row r="2735" spans="1:6" x14ac:dyDescent="0.25">
      <c r="A2735">
        <v>2732</v>
      </c>
      <c r="B2735" t="s">
        <v>2148</v>
      </c>
      <c r="C2735">
        <v>17861.620000000003</v>
      </c>
      <c r="D2735">
        <v>16909.420000000002</v>
      </c>
      <c r="E2735" t="s">
        <v>217</v>
      </c>
      <c r="F2735" t="s">
        <v>2147</v>
      </c>
    </row>
    <row r="2736" spans="1:6" x14ac:dyDescent="0.25">
      <c r="A2736">
        <v>2733</v>
      </c>
      <c r="B2736" t="s">
        <v>2148</v>
      </c>
      <c r="C2736">
        <v>20366.28</v>
      </c>
      <c r="D2736">
        <v>20309.3</v>
      </c>
      <c r="E2736" t="s">
        <v>217</v>
      </c>
      <c r="F2736" t="s">
        <v>2147</v>
      </c>
    </row>
    <row r="2737" spans="1:6" x14ac:dyDescent="0.25">
      <c r="A2737">
        <v>2734</v>
      </c>
      <c r="B2737" t="s">
        <v>2148</v>
      </c>
      <c r="C2737">
        <v>24134</v>
      </c>
      <c r="D2737">
        <v>23149.72</v>
      </c>
      <c r="E2737" t="s">
        <v>217</v>
      </c>
      <c r="F2737" t="s">
        <v>2147</v>
      </c>
    </row>
    <row r="2738" spans="1:6" x14ac:dyDescent="0.25">
      <c r="A2738">
        <v>2735</v>
      </c>
      <c r="B2738" t="s">
        <v>2146</v>
      </c>
      <c r="C2738">
        <v>20775.260000000002</v>
      </c>
      <c r="D2738">
        <v>19580.86</v>
      </c>
      <c r="E2738" t="s">
        <v>217</v>
      </c>
      <c r="F2738" t="s">
        <v>2147</v>
      </c>
    </row>
    <row r="2739" spans="1:6" x14ac:dyDescent="0.25">
      <c r="A2739">
        <v>2736</v>
      </c>
      <c r="B2739" t="s">
        <v>2159</v>
      </c>
      <c r="C2739">
        <v>22715.86</v>
      </c>
      <c r="D2739">
        <v>21272.22</v>
      </c>
      <c r="E2739" t="s">
        <v>217</v>
      </c>
      <c r="F2739" t="s">
        <v>2147</v>
      </c>
    </row>
    <row r="2740" spans="1:6" x14ac:dyDescent="0.25">
      <c r="A2740">
        <v>2737</v>
      </c>
      <c r="B2740" t="s">
        <v>2148</v>
      </c>
      <c r="C2740">
        <v>19835.020000000004</v>
      </c>
      <c r="D2740">
        <v>18873.500000000004</v>
      </c>
      <c r="E2740" t="s">
        <v>217</v>
      </c>
      <c r="F2740" t="s">
        <v>2147</v>
      </c>
    </row>
    <row r="2741" spans="1:6" x14ac:dyDescent="0.25">
      <c r="A2741">
        <v>2738</v>
      </c>
      <c r="B2741" t="s">
        <v>2148</v>
      </c>
      <c r="C2741">
        <v>22064.98</v>
      </c>
      <c r="D2741">
        <v>22000</v>
      </c>
      <c r="E2741" t="s">
        <v>217</v>
      </c>
      <c r="F2741" t="s">
        <v>2147</v>
      </c>
    </row>
    <row r="2742" spans="1:6" x14ac:dyDescent="0.25">
      <c r="A2742">
        <v>2739</v>
      </c>
      <c r="B2742" t="s">
        <v>2148</v>
      </c>
      <c r="C2742">
        <v>20366.28</v>
      </c>
      <c r="D2742">
        <v>20309.3</v>
      </c>
      <c r="E2742" t="s">
        <v>217</v>
      </c>
      <c r="F2742" t="s">
        <v>2147</v>
      </c>
    </row>
    <row r="2743" spans="1:6" x14ac:dyDescent="0.25">
      <c r="A2743">
        <v>2740</v>
      </c>
      <c r="B2743" t="s">
        <v>2151</v>
      </c>
      <c r="C2743">
        <v>18417.739999999998</v>
      </c>
      <c r="D2743">
        <v>18368.719999999998</v>
      </c>
      <c r="E2743" t="s">
        <v>217</v>
      </c>
      <c r="F2743" t="s">
        <v>2147</v>
      </c>
    </row>
    <row r="2744" spans="1:6" x14ac:dyDescent="0.25">
      <c r="A2744">
        <v>2741</v>
      </c>
      <c r="B2744" t="s">
        <v>2153</v>
      </c>
      <c r="C2744">
        <v>27142.940000000002</v>
      </c>
      <c r="D2744">
        <v>24049.72</v>
      </c>
      <c r="E2744" t="s">
        <v>217</v>
      </c>
      <c r="F2744" t="s">
        <v>2147</v>
      </c>
    </row>
    <row r="2745" spans="1:6" x14ac:dyDescent="0.25">
      <c r="A2745">
        <v>2742</v>
      </c>
      <c r="B2745" t="s">
        <v>2148</v>
      </c>
      <c r="C2745">
        <v>31014.280000000002</v>
      </c>
      <c r="D2745">
        <v>30000.000000000004</v>
      </c>
      <c r="E2745" t="s">
        <v>217</v>
      </c>
      <c r="F2745" t="s">
        <v>2147</v>
      </c>
    </row>
    <row r="2746" spans="1:6" x14ac:dyDescent="0.25">
      <c r="A2746">
        <v>2743</v>
      </c>
      <c r="B2746" t="s">
        <v>2148</v>
      </c>
      <c r="C2746">
        <v>21764.38</v>
      </c>
      <c r="D2746">
        <v>20780.420000000002</v>
      </c>
      <c r="E2746" t="s">
        <v>217</v>
      </c>
      <c r="F2746" t="s">
        <v>2147</v>
      </c>
    </row>
    <row r="2747" spans="1:6" x14ac:dyDescent="0.25">
      <c r="A2747">
        <v>2744</v>
      </c>
      <c r="B2747" t="s">
        <v>2148</v>
      </c>
      <c r="C2747">
        <v>17911.400000000001</v>
      </c>
      <c r="D2747">
        <v>17866.02</v>
      </c>
      <c r="E2747" t="s">
        <v>217</v>
      </c>
      <c r="F2747" t="s">
        <v>2147</v>
      </c>
    </row>
    <row r="2748" spans="1:6" x14ac:dyDescent="0.25">
      <c r="A2748">
        <v>2745</v>
      </c>
      <c r="B2748" t="s">
        <v>2152</v>
      </c>
      <c r="C2748">
        <v>24324.920000000002</v>
      </c>
      <c r="D2748">
        <v>23330.800000000003</v>
      </c>
      <c r="E2748" t="s">
        <v>217</v>
      </c>
      <c r="F2748" t="s">
        <v>2147</v>
      </c>
    </row>
    <row r="2749" spans="1:6" x14ac:dyDescent="0.25">
      <c r="A2749">
        <v>2746</v>
      </c>
      <c r="B2749" t="s">
        <v>2148</v>
      </c>
      <c r="C2749">
        <v>19869.22</v>
      </c>
      <c r="D2749">
        <v>18907.54</v>
      </c>
      <c r="E2749" t="s">
        <v>217</v>
      </c>
      <c r="F2749" t="s">
        <v>2147</v>
      </c>
    </row>
    <row r="2750" spans="1:6" x14ac:dyDescent="0.25">
      <c r="A2750">
        <v>2747</v>
      </c>
      <c r="B2750" t="s">
        <v>2148</v>
      </c>
      <c r="C2750">
        <v>30295.66</v>
      </c>
      <c r="D2750">
        <v>30191.82</v>
      </c>
      <c r="E2750" t="s">
        <v>217</v>
      </c>
      <c r="F2750" t="s">
        <v>2147</v>
      </c>
    </row>
    <row r="2751" spans="1:6" x14ac:dyDescent="0.25">
      <c r="A2751">
        <v>2748</v>
      </c>
      <c r="B2751" t="s">
        <v>2148</v>
      </c>
      <c r="C2751">
        <v>31702.760000000002</v>
      </c>
      <c r="D2751">
        <v>30685.22</v>
      </c>
      <c r="E2751" t="s">
        <v>217</v>
      </c>
      <c r="F2751" t="s">
        <v>2147</v>
      </c>
    </row>
    <row r="2752" spans="1:6" x14ac:dyDescent="0.25">
      <c r="A2752">
        <v>2749</v>
      </c>
      <c r="B2752" t="s">
        <v>2148</v>
      </c>
      <c r="C2752">
        <v>20767.54</v>
      </c>
      <c r="D2752">
        <v>20696.560000000001</v>
      </c>
      <c r="E2752" t="s">
        <v>217</v>
      </c>
      <c r="F2752" t="s">
        <v>2147</v>
      </c>
    </row>
    <row r="2753" spans="1:6" x14ac:dyDescent="0.25">
      <c r="A2753">
        <v>2750</v>
      </c>
      <c r="B2753" t="s">
        <v>2152</v>
      </c>
      <c r="C2753">
        <v>20456.100000000002</v>
      </c>
      <c r="D2753">
        <v>19482.780000000002</v>
      </c>
      <c r="E2753" t="s">
        <v>217</v>
      </c>
      <c r="F2753" t="s">
        <v>2147</v>
      </c>
    </row>
    <row r="2754" spans="1:6" x14ac:dyDescent="0.25">
      <c r="A2754">
        <v>2751</v>
      </c>
      <c r="B2754" t="s">
        <v>2148</v>
      </c>
      <c r="C2754">
        <v>20767.54</v>
      </c>
      <c r="D2754">
        <v>20696.560000000001</v>
      </c>
      <c r="E2754" t="s">
        <v>217</v>
      </c>
      <c r="F2754" t="s">
        <v>2147</v>
      </c>
    </row>
    <row r="2755" spans="1:6" x14ac:dyDescent="0.25">
      <c r="A2755">
        <v>2752</v>
      </c>
      <c r="B2755" t="s">
        <v>2148</v>
      </c>
      <c r="C2755">
        <v>20374.28</v>
      </c>
      <c r="D2755">
        <v>20309.3</v>
      </c>
      <c r="E2755" t="s">
        <v>217</v>
      </c>
      <c r="F2755" t="s">
        <v>2147</v>
      </c>
    </row>
    <row r="2756" spans="1:6" x14ac:dyDescent="0.25">
      <c r="A2756">
        <v>2753</v>
      </c>
      <c r="B2756" t="s">
        <v>2156</v>
      </c>
      <c r="C2756">
        <v>20790.400000000001</v>
      </c>
      <c r="D2756">
        <v>19721.300000000003</v>
      </c>
      <c r="E2756" t="s">
        <v>217</v>
      </c>
      <c r="F2756" t="s">
        <v>2147</v>
      </c>
    </row>
    <row r="2757" spans="1:6" x14ac:dyDescent="0.25">
      <c r="A2757">
        <v>2754</v>
      </c>
      <c r="B2757" t="s">
        <v>2146</v>
      </c>
      <c r="C2757">
        <v>24404.260000000002</v>
      </c>
      <c r="D2757">
        <v>23170.460000000003</v>
      </c>
      <c r="E2757" t="s">
        <v>217</v>
      </c>
      <c r="F2757" t="s">
        <v>2147</v>
      </c>
    </row>
    <row r="2758" spans="1:6" x14ac:dyDescent="0.25">
      <c r="A2758">
        <v>2755</v>
      </c>
      <c r="B2758" t="s">
        <v>2152</v>
      </c>
      <c r="C2758">
        <v>21783.760000000002</v>
      </c>
      <c r="D2758">
        <v>20780.420000000002</v>
      </c>
      <c r="E2758" t="s">
        <v>217</v>
      </c>
      <c r="F2758" t="s">
        <v>2147</v>
      </c>
    </row>
    <row r="2759" spans="1:6" x14ac:dyDescent="0.25">
      <c r="A2759">
        <v>2756</v>
      </c>
      <c r="B2759" t="s">
        <v>2148</v>
      </c>
      <c r="C2759">
        <v>17487.38</v>
      </c>
      <c r="D2759">
        <v>17444</v>
      </c>
      <c r="E2759" t="s">
        <v>217</v>
      </c>
      <c r="F2759" t="s">
        <v>2147</v>
      </c>
    </row>
    <row r="2760" spans="1:6" x14ac:dyDescent="0.25">
      <c r="A2760">
        <v>2757</v>
      </c>
      <c r="B2760" t="s">
        <v>2152</v>
      </c>
      <c r="C2760">
        <v>20456.120000000003</v>
      </c>
      <c r="D2760">
        <v>19482.800000000003</v>
      </c>
      <c r="E2760" t="s">
        <v>217</v>
      </c>
      <c r="F2760" t="s">
        <v>2147</v>
      </c>
    </row>
    <row r="2761" spans="1:6" x14ac:dyDescent="0.25">
      <c r="A2761">
        <v>2758</v>
      </c>
      <c r="B2761" t="s">
        <v>2148</v>
      </c>
      <c r="C2761">
        <v>18503.660000000003</v>
      </c>
      <c r="D2761">
        <v>17548.420000000002</v>
      </c>
      <c r="E2761" t="s">
        <v>217</v>
      </c>
      <c r="F2761" t="s">
        <v>2147</v>
      </c>
    </row>
    <row r="2762" spans="1:6" x14ac:dyDescent="0.25">
      <c r="A2762">
        <v>2759</v>
      </c>
      <c r="B2762" t="s">
        <v>2148</v>
      </c>
      <c r="C2762">
        <v>30163.7</v>
      </c>
      <c r="D2762">
        <v>29153.440000000002</v>
      </c>
      <c r="E2762" t="s">
        <v>217</v>
      </c>
      <c r="F2762" t="s">
        <v>2147</v>
      </c>
    </row>
    <row r="2763" spans="1:6" x14ac:dyDescent="0.25">
      <c r="A2763">
        <v>2760</v>
      </c>
      <c r="B2763" t="s">
        <v>2148</v>
      </c>
      <c r="C2763">
        <v>24134</v>
      </c>
      <c r="D2763">
        <v>23149.7</v>
      </c>
      <c r="E2763" t="s">
        <v>217</v>
      </c>
      <c r="F2763" t="s">
        <v>2147</v>
      </c>
    </row>
    <row r="2764" spans="1:6" x14ac:dyDescent="0.25">
      <c r="A2764">
        <v>2761</v>
      </c>
      <c r="B2764" t="s">
        <v>2152</v>
      </c>
      <c r="C2764">
        <v>21774.160000000003</v>
      </c>
      <c r="D2764">
        <v>20780.400000000005</v>
      </c>
      <c r="E2764" t="s">
        <v>217</v>
      </c>
      <c r="F2764" t="s">
        <v>2147</v>
      </c>
    </row>
    <row r="2765" spans="1:6" x14ac:dyDescent="0.25">
      <c r="A2765">
        <v>2762</v>
      </c>
      <c r="B2765" t="s">
        <v>2152</v>
      </c>
      <c r="C2765">
        <v>56647.32</v>
      </c>
      <c r="D2765">
        <v>53069.24</v>
      </c>
      <c r="E2765" t="s">
        <v>217</v>
      </c>
      <c r="F2765" t="s">
        <v>2147</v>
      </c>
    </row>
    <row r="2766" spans="1:6" x14ac:dyDescent="0.25">
      <c r="A2766">
        <v>2763</v>
      </c>
      <c r="B2766" t="s">
        <v>2148</v>
      </c>
      <c r="C2766">
        <v>18376.300000000003</v>
      </c>
      <c r="D2766">
        <v>18328.72</v>
      </c>
      <c r="E2766" t="s">
        <v>217</v>
      </c>
      <c r="F2766" t="s">
        <v>2147</v>
      </c>
    </row>
    <row r="2767" spans="1:6" x14ac:dyDescent="0.25">
      <c r="A2767">
        <v>2764</v>
      </c>
      <c r="B2767" t="s">
        <v>2152</v>
      </c>
      <c r="C2767">
        <v>31353.78</v>
      </c>
      <c r="D2767">
        <v>29787.98</v>
      </c>
      <c r="E2767" t="s">
        <v>217</v>
      </c>
      <c r="F2767" t="s">
        <v>2147</v>
      </c>
    </row>
    <row r="2768" spans="1:6" x14ac:dyDescent="0.25">
      <c r="A2768">
        <v>2765</v>
      </c>
      <c r="B2768" t="s">
        <v>2152</v>
      </c>
      <c r="C2768">
        <v>23617.120000000003</v>
      </c>
      <c r="D2768">
        <v>22628.880000000001</v>
      </c>
      <c r="E2768" t="s">
        <v>217</v>
      </c>
      <c r="F2768" t="s">
        <v>2147</v>
      </c>
    </row>
    <row r="2769" spans="1:6" x14ac:dyDescent="0.25">
      <c r="A2769">
        <v>2766</v>
      </c>
      <c r="B2769" t="s">
        <v>2151</v>
      </c>
      <c r="C2769">
        <v>31427.06</v>
      </c>
      <c r="D2769">
        <v>30191.260000000002</v>
      </c>
      <c r="E2769" t="s">
        <v>217</v>
      </c>
      <c r="F2769" t="s">
        <v>2147</v>
      </c>
    </row>
    <row r="2770" spans="1:6" x14ac:dyDescent="0.25">
      <c r="A2770">
        <v>2767</v>
      </c>
      <c r="B2770" t="s">
        <v>2148</v>
      </c>
      <c r="C2770">
        <v>20367.800000000003</v>
      </c>
      <c r="D2770">
        <v>20310.820000000003</v>
      </c>
      <c r="E2770" t="s">
        <v>217</v>
      </c>
      <c r="F2770" t="s">
        <v>2147</v>
      </c>
    </row>
    <row r="2771" spans="1:6" x14ac:dyDescent="0.25">
      <c r="A2771">
        <v>2768</v>
      </c>
      <c r="B2771" t="s">
        <v>2148</v>
      </c>
      <c r="C2771">
        <v>20763.400000000001</v>
      </c>
      <c r="D2771">
        <v>20696.580000000002</v>
      </c>
      <c r="E2771" t="s">
        <v>217</v>
      </c>
      <c r="F2771" t="s">
        <v>2147</v>
      </c>
    </row>
    <row r="2772" spans="1:6" x14ac:dyDescent="0.25">
      <c r="A2772">
        <v>2769</v>
      </c>
      <c r="B2772" t="s">
        <v>2148</v>
      </c>
      <c r="C2772">
        <v>30472.720000000001</v>
      </c>
      <c r="D2772">
        <v>29461</v>
      </c>
      <c r="E2772" t="s">
        <v>217</v>
      </c>
      <c r="F2772" t="s">
        <v>2147</v>
      </c>
    </row>
    <row r="2773" spans="1:6" x14ac:dyDescent="0.25">
      <c r="A2773">
        <v>2770</v>
      </c>
      <c r="B2773" t="s">
        <v>2148</v>
      </c>
      <c r="C2773">
        <v>20399.5</v>
      </c>
      <c r="D2773">
        <v>20310.8</v>
      </c>
      <c r="E2773" t="s">
        <v>217</v>
      </c>
      <c r="F2773" t="s">
        <v>2147</v>
      </c>
    </row>
    <row r="2774" spans="1:6" x14ac:dyDescent="0.25">
      <c r="A2774">
        <v>2771</v>
      </c>
      <c r="B2774" t="s">
        <v>2163</v>
      </c>
      <c r="C2774">
        <v>20490.2</v>
      </c>
      <c r="D2774">
        <v>19272.32</v>
      </c>
      <c r="E2774" t="s">
        <v>217</v>
      </c>
      <c r="F2774" t="s">
        <v>2147</v>
      </c>
    </row>
    <row r="2775" spans="1:6" x14ac:dyDescent="0.25">
      <c r="A2775">
        <v>2772</v>
      </c>
      <c r="B2775" t="s">
        <v>2153</v>
      </c>
      <c r="C2775">
        <v>21608.98</v>
      </c>
      <c r="D2775">
        <v>19445.259999999998</v>
      </c>
      <c r="E2775" t="s">
        <v>217</v>
      </c>
      <c r="F2775" t="s">
        <v>2147</v>
      </c>
    </row>
    <row r="2776" spans="1:6" x14ac:dyDescent="0.25">
      <c r="A2776">
        <v>2773</v>
      </c>
      <c r="B2776" t="s">
        <v>2148</v>
      </c>
      <c r="C2776">
        <v>20334.64</v>
      </c>
      <c r="D2776">
        <v>19349.259999999998</v>
      </c>
      <c r="E2776" t="s">
        <v>217</v>
      </c>
      <c r="F2776" t="s">
        <v>2147</v>
      </c>
    </row>
    <row r="2777" spans="1:6" x14ac:dyDescent="0.25">
      <c r="A2777">
        <v>2774</v>
      </c>
      <c r="B2777" t="s">
        <v>2146</v>
      </c>
      <c r="C2777">
        <v>25678.36</v>
      </c>
      <c r="D2777">
        <v>24119</v>
      </c>
      <c r="E2777" t="s">
        <v>217</v>
      </c>
      <c r="F2777" t="s">
        <v>2147</v>
      </c>
    </row>
    <row r="2778" spans="1:6" x14ac:dyDescent="0.25">
      <c r="A2778">
        <v>2775</v>
      </c>
      <c r="B2778" t="s">
        <v>2152</v>
      </c>
      <c r="C2778">
        <v>24236.28</v>
      </c>
      <c r="D2778">
        <v>23241.360000000001</v>
      </c>
      <c r="E2778" t="s">
        <v>217</v>
      </c>
      <c r="F2778" t="s">
        <v>2147</v>
      </c>
    </row>
    <row r="2779" spans="1:6" x14ac:dyDescent="0.25">
      <c r="A2779">
        <v>2776</v>
      </c>
      <c r="B2779" t="s">
        <v>2156</v>
      </c>
      <c r="C2779">
        <v>22168.600000000002</v>
      </c>
      <c r="D2779">
        <v>21159.58</v>
      </c>
      <c r="E2779" t="s">
        <v>217</v>
      </c>
      <c r="F2779" t="s">
        <v>2147</v>
      </c>
    </row>
    <row r="2780" spans="1:6" x14ac:dyDescent="0.25">
      <c r="A2780">
        <v>2777</v>
      </c>
      <c r="B2780" t="s">
        <v>2152</v>
      </c>
      <c r="C2780">
        <v>58511.98</v>
      </c>
      <c r="D2780">
        <v>54938.12</v>
      </c>
      <c r="E2780" t="s">
        <v>217</v>
      </c>
      <c r="F2780" t="s">
        <v>2147</v>
      </c>
    </row>
    <row r="2781" spans="1:6" x14ac:dyDescent="0.25">
      <c r="A2781">
        <v>2778</v>
      </c>
      <c r="B2781" t="s">
        <v>2152</v>
      </c>
      <c r="C2781">
        <v>24964.800000000003</v>
      </c>
      <c r="D2781">
        <v>23358.760000000002</v>
      </c>
      <c r="E2781" t="s">
        <v>217</v>
      </c>
      <c r="F2781" t="s">
        <v>2147</v>
      </c>
    </row>
    <row r="2782" spans="1:6" x14ac:dyDescent="0.25">
      <c r="A2782">
        <v>2779</v>
      </c>
      <c r="B2782" t="s">
        <v>2148</v>
      </c>
      <c r="C2782">
        <v>20403.600000000002</v>
      </c>
      <c r="D2782">
        <v>19439.400000000001</v>
      </c>
      <c r="E2782" t="s">
        <v>217</v>
      </c>
      <c r="F2782" t="s">
        <v>2147</v>
      </c>
    </row>
    <row r="2783" spans="1:6" x14ac:dyDescent="0.25">
      <c r="A2783">
        <v>2780</v>
      </c>
      <c r="B2783" t="s">
        <v>2148</v>
      </c>
      <c r="C2783">
        <v>20763.400000000001</v>
      </c>
      <c r="D2783">
        <v>20696.580000000002</v>
      </c>
      <c r="E2783" t="s">
        <v>217</v>
      </c>
      <c r="F2783" t="s">
        <v>2147</v>
      </c>
    </row>
    <row r="2784" spans="1:6" x14ac:dyDescent="0.25">
      <c r="A2784">
        <v>2781</v>
      </c>
      <c r="B2784" t="s">
        <v>2152</v>
      </c>
      <c r="C2784">
        <v>21803.300000000003</v>
      </c>
      <c r="D2784">
        <v>20784.880000000005</v>
      </c>
      <c r="E2784" t="s">
        <v>217</v>
      </c>
      <c r="F2784" t="s">
        <v>2147</v>
      </c>
    </row>
    <row r="2785" spans="1:6" x14ac:dyDescent="0.25">
      <c r="A2785">
        <v>2782</v>
      </c>
      <c r="B2785" t="s">
        <v>2148</v>
      </c>
      <c r="C2785">
        <v>18376.300000000003</v>
      </c>
      <c r="D2785">
        <v>18328.72</v>
      </c>
      <c r="E2785" t="s">
        <v>217</v>
      </c>
      <c r="F2785" t="s">
        <v>2147</v>
      </c>
    </row>
    <row r="2786" spans="1:6" x14ac:dyDescent="0.25">
      <c r="A2786">
        <v>2783</v>
      </c>
      <c r="B2786" t="s">
        <v>2148</v>
      </c>
      <c r="C2786">
        <v>18245.48</v>
      </c>
      <c r="D2786">
        <v>18198.52</v>
      </c>
      <c r="E2786" t="s">
        <v>217</v>
      </c>
      <c r="F2786" t="s">
        <v>2147</v>
      </c>
    </row>
    <row r="2787" spans="1:6" x14ac:dyDescent="0.25">
      <c r="A2787">
        <v>2784</v>
      </c>
      <c r="B2787" t="s">
        <v>2148</v>
      </c>
      <c r="C2787">
        <v>17911.400000000001</v>
      </c>
      <c r="D2787">
        <v>17866.02</v>
      </c>
      <c r="E2787" t="s">
        <v>217</v>
      </c>
      <c r="F2787" t="s">
        <v>2147</v>
      </c>
    </row>
    <row r="2788" spans="1:6" x14ac:dyDescent="0.25">
      <c r="A2788">
        <v>2785</v>
      </c>
      <c r="B2788" t="s">
        <v>2153</v>
      </c>
      <c r="C2788">
        <v>24439.72</v>
      </c>
      <c r="D2788">
        <v>22122.52</v>
      </c>
      <c r="E2788" t="s">
        <v>217</v>
      </c>
      <c r="F2788" t="s">
        <v>2147</v>
      </c>
    </row>
    <row r="2789" spans="1:6" x14ac:dyDescent="0.25">
      <c r="A2789">
        <v>2786</v>
      </c>
      <c r="B2789" t="s">
        <v>2148</v>
      </c>
      <c r="C2789">
        <v>20108.420000000002</v>
      </c>
      <c r="D2789">
        <v>19145.620000000003</v>
      </c>
      <c r="E2789" t="s">
        <v>217</v>
      </c>
      <c r="F2789" t="s">
        <v>2147</v>
      </c>
    </row>
    <row r="2790" spans="1:6" x14ac:dyDescent="0.25">
      <c r="A2790">
        <v>2787</v>
      </c>
      <c r="B2790" t="s">
        <v>2148</v>
      </c>
      <c r="C2790">
        <v>27839.260000000002</v>
      </c>
      <c r="D2790">
        <v>27747.02</v>
      </c>
      <c r="E2790" t="s">
        <v>217</v>
      </c>
      <c r="F2790" t="s">
        <v>2147</v>
      </c>
    </row>
    <row r="2791" spans="1:6" x14ac:dyDescent="0.25">
      <c r="A2791">
        <v>2788</v>
      </c>
      <c r="B2791" t="s">
        <v>2154</v>
      </c>
      <c r="C2791">
        <v>23087.54</v>
      </c>
      <c r="D2791">
        <v>20847.600000000002</v>
      </c>
      <c r="E2791" t="s">
        <v>217</v>
      </c>
      <c r="F2791" t="s">
        <v>2147</v>
      </c>
    </row>
    <row r="2792" spans="1:6" x14ac:dyDescent="0.25">
      <c r="A2792">
        <v>2789</v>
      </c>
      <c r="B2792" t="s">
        <v>2152</v>
      </c>
      <c r="C2792">
        <v>20823.78</v>
      </c>
      <c r="D2792">
        <v>19824.259999999998</v>
      </c>
      <c r="E2792" t="s">
        <v>217</v>
      </c>
      <c r="F2792" t="s">
        <v>2147</v>
      </c>
    </row>
    <row r="2793" spans="1:6" x14ac:dyDescent="0.25">
      <c r="A2793">
        <v>2790</v>
      </c>
      <c r="B2793" t="s">
        <v>2148</v>
      </c>
      <c r="C2793">
        <v>20283.840000000004</v>
      </c>
      <c r="D2793">
        <v>19320.200000000004</v>
      </c>
      <c r="E2793" t="s">
        <v>217</v>
      </c>
      <c r="F2793" t="s">
        <v>2147</v>
      </c>
    </row>
    <row r="2794" spans="1:6" x14ac:dyDescent="0.25">
      <c r="A2794">
        <v>2791</v>
      </c>
      <c r="B2794" t="s">
        <v>2148</v>
      </c>
      <c r="C2794">
        <v>21765.800000000003</v>
      </c>
      <c r="D2794">
        <v>20780.420000000002</v>
      </c>
      <c r="E2794" t="s">
        <v>217</v>
      </c>
      <c r="F2794" t="s">
        <v>2147</v>
      </c>
    </row>
    <row r="2795" spans="1:6" x14ac:dyDescent="0.25">
      <c r="A2795">
        <v>2792</v>
      </c>
      <c r="B2795" t="s">
        <v>2146</v>
      </c>
      <c r="C2795">
        <v>21513.58</v>
      </c>
      <c r="D2795">
        <v>20301.580000000002</v>
      </c>
      <c r="E2795" t="s">
        <v>217</v>
      </c>
      <c r="F2795" t="s">
        <v>2147</v>
      </c>
    </row>
    <row r="2796" spans="1:6" x14ac:dyDescent="0.25">
      <c r="A2796">
        <v>2793</v>
      </c>
      <c r="B2796" t="s">
        <v>2154</v>
      </c>
      <c r="C2796">
        <v>29998.480000000003</v>
      </c>
      <c r="D2796">
        <v>28652.320000000003</v>
      </c>
      <c r="E2796" t="s">
        <v>217</v>
      </c>
      <c r="F2796" t="s">
        <v>2147</v>
      </c>
    </row>
    <row r="2797" spans="1:6" x14ac:dyDescent="0.25">
      <c r="A2797">
        <v>2794</v>
      </c>
      <c r="B2797" t="s">
        <v>2148</v>
      </c>
      <c r="C2797">
        <v>17911.400000000001</v>
      </c>
      <c r="D2797">
        <v>17866.02</v>
      </c>
      <c r="E2797" t="s">
        <v>217</v>
      </c>
      <c r="F2797" t="s">
        <v>2147</v>
      </c>
    </row>
    <row r="2798" spans="1:6" x14ac:dyDescent="0.25">
      <c r="A2798">
        <v>2795</v>
      </c>
      <c r="B2798" t="s">
        <v>2148</v>
      </c>
      <c r="C2798">
        <v>21277.620000000003</v>
      </c>
      <c r="D2798">
        <v>20309.300000000003</v>
      </c>
      <c r="E2798" t="s">
        <v>217</v>
      </c>
      <c r="F2798" t="s">
        <v>2147</v>
      </c>
    </row>
    <row r="2799" spans="1:6" x14ac:dyDescent="0.25">
      <c r="A2799">
        <v>2796</v>
      </c>
      <c r="B2799" t="s">
        <v>2152</v>
      </c>
      <c r="C2799">
        <v>36614.160000000003</v>
      </c>
      <c r="D2799">
        <v>35024.820000000007</v>
      </c>
      <c r="E2799" t="s">
        <v>217</v>
      </c>
      <c r="F2799" t="s">
        <v>2147</v>
      </c>
    </row>
    <row r="2800" spans="1:6" x14ac:dyDescent="0.25">
      <c r="A2800">
        <v>2797</v>
      </c>
      <c r="B2800" t="s">
        <v>2146</v>
      </c>
      <c r="C2800">
        <v>24395.52</v>
      </c>
      <c r="D2800">
        <v>23085.78</v>
      </c>
      <c r="E2800" t="s">
        <v>217</v>
      </c>
      <c r="F2800" t="s">
        <v>2147</v>
      </c>
    </row>
    <row r="2801" spans="1:6" x14ac:dyDescent="0.25">
      <c r="A2801">
        <v>2798</v>
      </c>
      <c r="B2801" t="s">
        <v>2155</v>
      </c>
      <c r="C2801">
        <v>10391.400000000001</v>
      </c>
      <c r="D2801">
        <v>9458.9400000000023</v>
      </c>
      <c r="E2801" t="s">
        <v>217</v>
      </c>
      <c r="F2801" t="s">
        <v>2147</v>
      </c>
    </row>
    <row r="2802" spans="1:6" x14ac:dyDescent="0.25">
      <c r="A2802">
        <v>2799</v>
      </c>
      <c r="B2802" t="s">
        <v>2148</v>
      </c>
      <c r="C2802">
        <v>30211.68</v>
      </c>
      <c r="D2802">
        <v>29201.18</v>
      </c>
      <c r="E2802" t="s">
        <v>217</v>
      </c>
      <c r="F2802" t="s">
        <v>2147</v>
      </c>
    </row>
    <row r="2803" spans="1:6" x14ac:dyDescent="0.25">
      <c r="A2803">
        <v>2800</v>
      </c>
      <c r="B2803" t="s">
        <v>2148</v>
      </c>
      <c r="C2803">
        <v>22470.420000000002</v>
      </c>
      <c r="D2803">
        <v>21477.620000000003</v>
      </c>
      <c r="E2803" t="s">
        <v>217</v>
      </c>
      <c r="F2803" t="s">
        <v>2147</v>
      </c>
    </row>
    <row r="2804" spans="1:6" x14ac:dyDescent="0.25">
      <c r="A2804">
        <v>2801</v>
      </c>
      <c r="B2804" t="s">
        <v>2152</v>
      </c>
      <c r="C2804">
        <v>31588.58</v>
      </c>
      <c r="D2804">
        <v>28842.140000000003</v>
      </c>
      <c r="E2804" t="s">
        <v>217</v>
      </c>
      <c r="F2804" t="s">
        <v>2147</v>
      </c>
    </row>
    <row r="2805" spans="1:6" x14ac:dyDescent="0.25">
      <c r="A2805">
        <v>2802</v>
      </c>
      <c r="B2805" t="s">
        <v>2148</v>
      </c>
      <c r="C2805">
        <v>28800.240000000002</v>
      </c>
      <c r="D2805">
        <v>27796.400000000001</v>
      </c>
      <c r="E2805" t="s">
        <v>217</v>
      </c>
      <c r="F2805" t="s">
        <v>2147</v>
      </c>
    </row>
    <row r="2806" spans="1:6" x14ac:dyDescent="0.25">
      <c r="A2806">
        <v>2803</v>
      </c>
      <c r="B2806" t="s">
        <v>2148</v>
      </c>
      <c r="C2806">
        <v>21765.120000000003</v>
      </c>
      <c r="D2806">
        <v>20780.420000000002</v>
      </c>
      <c r="E2806" t="s">
        <v>217</v>
      </c>
      <c r="F2806" t="s">
        <v>2147</v>
      </c>
    </row>
    <row r="2807" spans="1:6" x14ac:dyDescent="0.25">
      <c r="A2807">
        <v>2804</v>
      </c>
      <c r="B2807" t="s">
        <v>2156</v>
      </c>
      <c r="C2807">
        <v>24269.199999999997</v>
      </c>
      <c r="D2807">
        <v>21568.359999999997</v>
      </c>
      <c r="E2807" t="s">
        <v>217</v>
      </c>
      <c r="F2807" t="s">
        <v>2147</v>
      </c>
    </row>
    <row r="2808" spans="1:6" x14ac:dyDescent="0.25">
      <c r="A2808">
        <v>2805</v>
      </c>
      <c r="B2808" t="s">
        <v>2155</v>
      </c>
      <c r="C2808">
        <v>10391.400000000001</v>
      </c>
      <c r="D2808">
        <v>9457.5600000000013</v>
      </c>
      <c r="E2808" t="s">
        <v>217</v>
      </c>
      <c r="F2808" t="s">
        <v>2147</v>
      </c>
    </row>
    <row r="2809" spans="1:6" x14ac:dyDescent="0.25">
      <c r="A2809">
        <v>2806</v>
      </c>
      <c r="B2809" t="s">
        <v>2148</v>
      </c>
      <c r="C2809">
        <v>9458.2200000000012</v>
      </c>
      <c r="D2809">
        <v>9452.7200000000012</v>
      </c>
      <c r="E2809" t="s">
        <v>217</v>
      </c>
      <c r="F2809" t="s">
        <v>2147</v>
      </c>
    </row>
    <row r="2810" spans="1:6" x14ac:dyDescent="0.25">
      <c r="A2810">
        <v>2807</v>
      </c>
      <c r="B2810" t="s">
        <v>2152</v>
      </c>
      <c r="C2810">
        <v>20485.100000000002</v>
      </c>
      <c r="D2810">
        <v>19512.940000000002</v>
      </c>
      <c r="E2810" t="s">
        <v>217</v>
      </c>
      <c r="F2810" t="s">
        <v>2147</v>
      </c>
    </row>
    <row r="2811" spans="1:6" x14ac:dyDescent="0.25">
      <c r="A2811">
        <v>2808</v>
      </c>
      <c r="B2811" t="s">
        <v>2153</v>
      </c>
      <c r="C2811">
        <v>12475.560000000001</v>
      </c>
      <c r="D2811">
        <v>11310.840000000002</v>
      </c>
      <c r="E2811" t="s">
        <v>217</v>
      </c>
      <c r="F2811" t="s">
        <v>2147</v>
      </c>
    </row>
    <row r="2812" spans="1:6" x14ac:dyDescent="0.25">
      <c r="A2812">
        <v>2809</v>
      </c>
      <c r="B2812" t="s">
        <v>2153</v>
      </c>
      <c r="C2812">
        <v>21530.04</v>
      </c>
      <c r="D2812">
        <v>19599.920000000002</v>
      </c>
      <c r="E2812" t="s">
        <v>217</v>
      </c>
      <c r="F2812" t="s">
        <v>2147</v>
      </c>
    </row>
    <row r="2813" spans="1:6" x14ac:dyDescent="0.25">
      <c r="A2813">
        <v>2810</v>
      </c>
      <c r="B2813" t="s">
        <v>2148</v>
      </c>
      <c r="C2813">
        <v>20366.28</v>
      </c>
      <c r="D2813">
        <v>20309.3</v>
      </c>
      <c r="E2813" t="s">
        <v>217</v>
      </c>
      <c r="F2813" t="s">
        <v>2147</v>
      </c>
    </row>
    <row r="2814" spans="1:6" x14ac:dyDescent="0.25">
      <c r="A2814">
        <v>2811</v>
      </c>
      <c r="B2814" t="s">
        <v>2152</v>
      </c>
      <c r="C2814">
        <v>24270.22</v>
      </c>
      <c r="D2814">
        <v>22696.74</v>
      </c>
      <c r="E2814" t="s">
        <v>217</v>
      </c>
      <c r="F2814" t="s">
        <v>2147</v>
      </c>
    </row>
    <row r="2815" spans="1:6" x14ac:dyDescent="0.25">
      <c r="A2815">
        <v>2812</v>
      </c>
      <c r="B2815" t="s">
        <v>2152</v>
      </c>
      <c r="C2815">
        <v>20471.580000000002</v>
      </c>
      <c r="D2815">
        <v>19495.640000000003</v>
      </c>
      <c r="E2815" t="s">
        <v>217</v>
      </c>
      <c r="F2815" t="s">
        <v>2147</v>
      </c>
    </row>
    <row r="2816" spans="1:6" x14ac:dyDescent="0.25">
      <c r="A2816">
        <v>2813</v>
      </c>
      <c r="B2816" t="s">
        <v>2152</v>
      </c>
      <c r="C2816">
        <v>24235.160000000003</v>
      </c>
      <c r="D2816">
        <v>23241.360000000004</v>
      </c>
      <c r="E2816" t="s">
        <v>217</v>
      </c>
      <c r="F2816" t="s">
        <v>2147</v>
      </c>
    </row>
    <row r="2817" spans="1:6" x14ac:dyDescent="0.25">
      <c r="A2817">
        <v>2814</v>
      </c>
      <c r="B2817" t="s">
        <v>2153</v>
      </c>
      <c r="C2817">
        <v>21346.52</v>
      </c>
      <c r="D2817">
        <v>19497.3</v>
      </c>
      <c r="E2817" t="s">
        <v>217</v>
      </c>
      <c r="F2817" t="s">
        <v>2147</v>
      </c>
    </row>
    <row r="2818" spans="1:6" x14ac:dyDescent="0.25">
      <c r="A2818">
        <v>2815</v>
      </c>
      <c r="B2818" t="s">
        <v>2148</v>
      </c>
      <c r="C2818">
        <v>12836.04</v>
      </c>
      <c r="D2818">
        <v>11907.560000000001</v>
      </c>
      <c r="E2818" t="s">
        <v>217</v>
      </c>
      <c r="F2818" t="s">
        <v>2147</v>
      </c>
    </row>
    <row r="2819" spans="1:6" x14ac:dyDescent="0.25">
      <c r="A2819">
        <v>2816</v>
      </c>
      <c r="B2819" t="s">
        <v>2148</v>
      </c>
      <c r="C2819">
        <v>29221.040000000001</v>
      </c>
      <c r="D2819">
        <v>28215.22</v>
      </c>
      <c r="E2819" t="s">
        <v>217</v>
      </c>
      <c r="F2819" t="s">
        <v>2147</v>
      </c>
    </row>
    <row r="2820" spans="1:6" x14ac:dyDescent="0.25">
      <c r="A2820">
        <v>2817</v>
      </c>
      <c r="B2820" t="s">
        <v>2156</v>
      </c>
      <c r="C2820">
        <v>24191.160000000003</v>
      </c>
      <c r="D2820">
        <v>23149.700000000004</v>
      </c>
      <c r="E2820" t="s">
        <v>217</v>
      </c>
      <c r="F2820" t="s">
        <v>2147</v>
      </c>
    </row>
    <row r="2821" spans="1:6" x14ac:dyDescent="0.25">
      <c r="A2821">
        <v>2818</v>
      </c>
      <c r="B2821" t="s">
        <v>2148</v>
      </c>
      <c r="C2821">
        <v>24154.5</v>
      </c>
      <c r="D2821">
        <v>23149.7</v>
      </c>
      <c r="E2821" t="s">
        <v>217</v>
      </c>
      <c r="F2821" t="s">
        <v>2147</v>
      </c>
    </row>
    <row r="2822" spans="1:6" x14ac:dyDescent="0.25">
      <c r="A2822">
        <v>2819</v>
      </c>
      <c r="B2822" t="s">
        <v>2148</v>
      </c>
      <c r="C2822">
        <v>21765.480000000003</v>
      </c>
      <c r="D2822">
        <v>20780.420000000002</v>
      </c>
      <c r="E2822" t="s">
        <v>217</v>
      </c>
      <c r="F2822" t="s">
        <v>2147</v>
      </c>
    </row>
    <row r="2823" spans="1:6" x14ac:dyDescent="0.25">
      <c r="A2823">
        <v>2820</v>
      </c>
      <c r="B2823" t="s">
        <v>2152</v>
      </c>
      <c r="C2823">
        <v>20477.940000000002</v>
      </c>
      <c r="D2823">
        <v>19496.100000000002</v>
      </c>
      <c r="E2823" t="s">
        <v>217</v>
      </c>
      <c r="F2823" t="s">
        <v>2147</v>
      </c>
    </row>
    <row r="2824" spans="1:6" x14ac:dyDescent="0.25">
      <c r="A2824">
        <v>2821</v>
      </c>
      <c r="B2824" t="s">
        <v>2152</v>
      </c>
      <c r="C2824">
        <v>24143.5</v>
      </c>
      <c r="D2824">
        <v>23149.72</v>
      </c>
      <c r="E2824" t="s">
        <v>217</v>
      </c>
      <c r="F2824" t="s">
        <v>2147</v>
      </c>
    </row>
    <row r="2825" spans="1:6" x14ac:dyDescent="0.25">
      <c r="A2825">
        <v>2822</v>
      </c>
      <c r="B2825" t="s">
        <v>2148</v>
      </c>
      <c r="C2825">
        <v>19840.7</v>
      </c>
      <c r="D2825">
        <v>18879.16</v>
      </c>
      <c r="E2825" t="s">
        <v>217</v>
      </c>
      <c r="F2825" t="s">
        <v>2147</v>
      </c>
    </row>
    <row r="2826" spans="1:6" x14ac:dyDescent="0.25">
      <c r="A2826">
        <v>2823</v>
      </c>
      <c r="B2826" t="s">
        <v>2148</v>
      </c>
      <c r="C2826">
        <v>20108.420000000002</v>
      </c>
      <c r="D2826">
        <v>19145.620000000003</v>
      </c>
      <c r="E2826" t="s">
        <v>217</v>
      </c>
      <c r="F2826" t="s">
        <v>2147</v>
      </c>
    </row>
    <row r="2827" spans="1:6" x14ac:dyDescent="0.25">
      <c r="A2827">
        <v>2824</v>
      </c>
      <c r="B2827" t="s">
        <v>2148</v>
      </c>
      <c r="C2827">
        <v>29766.240000000002</v>
      </c>
      <c r="D2827">
        <v>28739.82</v>
      </c>
      <c r="E2827" t="s">
        <v>217</v>
      </c>
      <c r="F2827" t="s">
        <v>2147</v>
      </c>
    </row>
    <row r="2828" spans="1:6" x14ac:dyDescent="0.25">
      <c r="A2828">
        <v>2825</v>
      </c>
      <c r="B2828" t="s">
        <v>2151</v>
      </c>
      <c r="C2828">
        <v>17786.72</v>
      </c>
      <c r="D2828">
        <v>17742.300000000003</v>
      </c>
      <c r="E2828" t="s">
        <v>217</v>
      </c>
      <c r="F2828" t="s">
        <v>2147</v>
      </c>
    </row>
    <row r="2829" spans="1:6" x14ac:dyDescent="0.25">
      <c r="A2829">
        <v>2826</v>
      </c>
      <c r="B2829" t="s">
        <v>2148</v>
      </c>
      <c r="C2829">
        <v>20765.760000000002</v>
      </c>
      <c r="D2829">
        <v>20696.580000000002</v>
      </c>
      <c r="E2829" t="s">
        <v>217</v>
      </c>
      <c r="F2829" t="s">
        <v>2147</v>
      </c>
    </row>
    <row r="2830" spans="1:6" x14ac:dyDescent="0.25">
      <c r="A2830">
        <v>2827</v>
      </c>
      <c r="B2830" t="s">
        <v>2152</v>
      </c>
      <c r="C2830">
        <v>24251.64</v>
      </c>
      <c r="D2830">
        <v>23211.8</v>
      </c>
      <c r="E2830" t="s">
        <v>217</v>
      </c>
      <c r="F2830" t="s">
        <v>2147</v>
      </c>
    </row>
    <row r="2831" spans="1:6" x14ac:dyDescent="0.25">
      <c r="A2831">
        <v>2828</v>
      </c>
      <c r="B2831" t="s">
        <v>2153</v>
      </c>
      <c r="C2831">
        <v>21512.7</v>
      </c>
      <c r="D2831">
        <v>20309.7</v>
      </c>
      <c r="E2831" t="s">
        <v>217</v>
      </c>
      <c r="F2831" t="s">
        <v>2147</v>
      </c>
    </row>
    <row r="2832" spans="1:6" x14ac:dyDescent="0.25">
      <c r="A2832">
        <v>2829</v>
      </c>
      <c r="B2832" t="s">
        <v>2146</v>
      </c>
      <c r="C2832">
        <v>30915.800000000003</v>
      </c>
      <c r="D2832">
        <v>29567.920000000002</v>
      </c>
      <c r="E2832" t="s">
        <v>217</v>
      </c>
      <c r="F2832" t="s">
        <v>2147</v>
      </c>
    </row>
    <row r="2833" spans="1:6" x14ac:dyDescent="0.25">
      <c r="A2833">
        <v>2830</v>
      </c>
      <c r="B2833" t="s">
        <v>2152</v>
      </c>
      <c r="C2833">
        <v>41933.46</v>
      </c>
      <c r="D2833">
        <v>38493.619999999995</v>
      </c>
      <c r="E2833" t="s">
        <v>217</v>
      </c>
      <c r="F2833" t="s">
        <v>2147</v>
      </c>
    </row>
    <row r="2834" spans="1:6" x14ac:dyDescent="0.25">
      <c r="A2834">
        <v>2831</v>
      </c>
      <c r="B2834" t="s">
        <v>2146</v>
      </c>
      <c r="C2834">
        <v>31457.8</v>
      </c>
      <c r="D2834">
        <v>30190.3</v>
      </c>
      <c r="E2834" t="s">
        <v>217</v>
      </c>
      <c r="F2834" t="s">
        <v>2147</v>
      </c>
    </row>
    <row r="2835" spans="1:6" x14ac:dyDescent="0.25">
      <c r="A2835">
        <v>2832</v>
      </c>
      <c r="B2835" t="s">
        <v>2152</v>
      </c>
      <c r="C2835">
        <v>24218.36</v>
      </c>
      <c r="D2835">
        <v>22000</v>
      </c>
      <c r="E2835" t="s">
        <v>217</v>
      </c>
      <c r="F2835" t="s">
        <v>2147</v>
      </c>
    </row>
    <row r="2836" spans="1:6" x14ac:dyDescent="0.25">
      <c r="A2836">
        <v>2833</v>
      </c>
      <c r="B2836" t="s">
        <v>2152</v>
      </c>
      <c r="C2836">
        <v>20456.100000000002</v>
      </c>
      <c r="D2836">
        <v>19482.780000000002</v>
      </c>
      <c r="E2836" t="s">
        <v>217</v>
      </c>
      <c r="F2836" t="s">
        <v>2147</v>
      </c>
    </row>
    <row r="2837" spans="1:6" x14ac:dyDescent="0.25">
      <c r="A2837">
        <v>2834</v>
      </c>
      <c r="B2837" t="s">
        <v>2151</v>
      </c>
      <c r="C2837">
        <v>20784.64</v>
      </c>
      <c r="D2837">
        <v>20714.66</v>
      </c>
      <c r="E2837" t="s">
        <v>217</v>
      </c>
      <c r="F2837" t="s">
        <v>2147</v>
      </c>
    </row>
    <row r="2838" spans="1:6" x14ac:dyDescent="0.25">
      <c r="A2838">
        <v>2835</v>
      </c>
      <c r="B2838" t="s">
        <v>2152</v>
      </c>
      <c r="C2838">
        <v>24233.54</v>
      </c>
      <c r="D2838">
        <v>23216.260000000002</v>
      </c>
      <c r="E2838" t="s">
        <v>217</v>
      </c>
      <c r="F2838" t="s">
        <v>2147</v>
      </c>
    </row>
    <row r="2839" spans="1:6" x14ac:dyDescent="0.25">
      <c r="A2839">
        <v>2836</v>
      </c>
      <c r="B2839" t="s">
        <v>2148</v>
      </c>
      <c r="C2839">
        <v>29801.360000000001</v>
      </c>
      <c r="D2839">
        <v>28775.360000000001</v>
      </c>
      <c r="E2839" t="s">
        <v>217</v>
      </c>
      <c r="F2839" t="s">
        <v>2147</v>
      </c>
    </row>
    <row r="2840" spans="1:6" x14ac:dyDescent="0.25">
      <c r="A2840">
        <v>2837</v>
      </c>
      <c r="B2840" t="s">
        <v>2156</v>
      </c>
      <c r="C2840">
        <v>31590.14</v>
      </c>
      <c r="D2840">
        <v>30002.639999999999</v>
      </c>
      <c r="E2840" t="s">
        <v>217</v>
      </c>
      <c r="F2840" t="s">
        <v>2147</v>
      </c>
    </row>
    <row r="2841" spans="1:6" x14ac:dyDescent="0.25">
      <c r="A2841">
        <v>2838</v>
      </c>
      <c r="B2841" t="s">
        <v>2146</v>
      </c>
      <c r="C2841">
        <v>24394.68</v>
      </c>
      <c r="D2841">
        <v>23170.44</v>
      </c>
      <c r="E2841" t="s">
        <v>217</v>
      </c>
      <c r="F2841" t="s">
        <v>2147</v>
      </c>
    </row>
    <row r="2842" spans="1:6" x14ac:dyDescent="0.25">
      <c r="A2842">
        <v>2839</v>
      </c>
      <c r="B2842" t="s">
        <v>2148</v>
      </c>
      <c r="C2842">
        <v>23870.78</v>
      </c>
      <c r="D2842">
        <v>22890.219999999998</v>
      </c>
      <c r="E2842" t="s">
        <v>217</v>
      </c>
      <c r="F2842" t="s">
        <v>2147</v>
      </c>
    </row>
    <row r="2843" spans="1:6" x14ac:dyDescent="0.25">
      <c r="A2843">
        <v>2840</v>
      </c>
      <c r="B2843" t="s">
        <v>2148</v>
      </c>
      <c r="C2843">
        <v>29004.800000000003</v>
      </c>
      <c r="D2843">
        <v>28000.000000000004</v>
      </c>
      <c r="E2843" t="s">
        <v>217</v>
      </c>
      <c r="F2843" t="s">
        <v>2147</v>
      </c>
    </row>
    <row r="2844" spans="1:6" x14ac:dyDescent="0.25">
      <c r="A2844">
        <v>2841</v>
      </c>
      <c r="B2844" t="s">
        <v>2148</v>
      </c>
      <c r="C2844">
        <v>19772.04</v>
      </c>
      <c r="D2844">
        <v>18810.82</v>
      </c>
      <c r="E2844" t="s">
        <v>217</v>
      </c>
      <c r="F2844" t="s">
        <v>2147</v>
      </c>
    </row>
    <row r="2845" spans="1:6" x14ac:dyDescent="0.25">
      <c r="A2845">
        <v>2842</v>
      </c>
      <c r="B2845" t="s">
        <v>2146</v>
      </c>
      <c r="C2845">
        <v>24393.86</v>
      </c>
      <c r="D2845">
        <v>23085.760000000002</v>
      </c>
      <c r="E2845" t="s">
        <v>217</v>
      </c>
      <c r="F2845" t="s">
        <v>2147</v>
      </c>
    </row>
    <row r="2846" spans="1:6" x14ac:dyDescent="0.25">
      <c r="A2846">
        <v>2843</v>
      </c>
      <c r="B2846" t="s">
        <v>2148</v>
      </c>
      <c r="C2846">
        <v>28886.960000000003</v>
      </c>
      <c r="D2846">
        <v>27882.720000000001</v>
      </c>
      <c r="E2846" t="s">
        <v>217</v>
      </c>
      <c r="F2846" t="s">
        <v>2147</v>
      </c>
    </row>
    <row r="2847" spans="1:6" x14ac:dyDescent="0.25">
      <c r="A2847">
        <v>2844</v>
      </c>
      <c r="B2847" t="s">
        <v>2148</v>
      </c>
      <c r="C2847">
        <v>20763.400000000001</v>
      </c>
      <c r="D2847">
        <v>20696.580000000002</v>
      </c>
      <c r="E2847" t="s">
        <v>217</v>
      </c>
      <c r="F2847" t="s">
        <v>2147</v>
      </c>
    </row>
    <row r="2848" spans="1:6" x14ac:dyDescent="0.25">
      <c r="A2848">
        <v>2845</v>
      </c>
      <c r="B2848" t="s">
        <v>2146</v>
      </c>
      <c r="C2848">
        <v>20775.260000000002</v>
      </c>
      <c r="D2848">
        <v>19580.86</v>
      </c>
      <c r="E2848" t="s">
        <v>217</v>
      </c>
      <c r="F2848" t="s">
        <v>2147</v>
      </c>
    </row>
    <row r="2849" spans="1:6" x14ac:dyDescent="0.25">
      <c r="A2849">
        <v>2846</v>
      </c>
      <c r="B2849" t="s">
        <v>2152</v>
      </c>
      <c r="C2849">
        <v>36240.36</v>
      </c>
      <c r="D2849">
        <v>35143.340000000004</v>
      </c>
      <c r="E2849" t="s">
        <v>217</v>
      </c>
      <c r="F2849" t="s">
        <v>2147</v>
      </c>
    </row>
    <row r="2850" spans="1:6" x14ac:dyDescent="0.25">
      <c r="A2850">
        <v>2847</v>
      </c>
      <c r="B2850" t="s">
        <v>2152</v>
      </c>
      <c r="C2850">
        <v>39886.18</v>
      </c>
      <c r="D2850">
        <v>36735.9</v>
      </c>
      <c r="E2850" t="s">
        <v>217</v>
      </c>
      <c r="F2850" t="s">
        <v>2147</v>
      </c>
    </row>
    <row r="2851" spans="1:6" x14ac:dyDescent="0.25">
      <c r="A2851">
        <v>2848</v>
      </c>
      <c r="B2851" t="s">
        <v>2148</v>
      </c>
      <c r="C2851">
        <v>18275</v>
      </c>
      <c r="D2851">
        <v>17203.7</v>
      </c>
      <c r="E2851" t="s">
        <v>217</v>
      </c>
      <c r="F2851" t="s">
        <v>2147</v>
      </c>
    </row>
    <row r="2852" spans="1:6" x14ac:dyDescent="0.25">
      <c r="A2852">
        <v>2849</v>
      </c>
      <c r="B2852" t="s">
        <v>2148</v>
      </c>
      <c r="C2852">
        <v>20313.020000000004</v>
      </c>
      <c r="D2852">
        <v>19349.240000000005</v>
      </c>
      <c r="E2852" t="s">
        <v>217</v>
      </c>
      <c r="F2852" t="s">
        <v>2147</v>
      </c>
    </row>
    <row r="2853" spans="1:6" x14ac:dyDescent="0.25">
      <c r="A2853">
        <v>2850</v>
      </c>
      <c r="B2853" t="s">
        <v>2152</v>
      </c>
      <c r="C2853">
        <v>24153.040000000001</v>
      </c>
      <c r="D2853">
        <v>23149.7</v>
      </c>
      <c r="E2853" t="s">
        <v>217</v>
      </c>
      <c r="F2853" t="s">
        <v>2147</v>
      </c>
    </row>
    <row r="2854" spans="1:6" x14ac:dyDescent="0.25">
      <c r="A2854">
        <v>2851</v>
      </c>
      <c r="B2854" t="s">
        <v>2148</v>
      </c>
      <c r="C2854">
        <v>20313.020000000004</v>
      </c>
      <c r="D2854">
        <v>19349.240000000005</v>
      </c>
      <c r="E2854" t="s">
        <v>217</v>
      </c>
      <c r="F2854" t="s">
        <v>2147</v>
      </c>
    </row>
    <row r="2855" spans="1:6" x14ac:dyDescent="0.25">
      <c r="A2855">
        <v>2852</v>
      </c>
      <c r="B2855" t="s">
        <v>2152</v>
      </c>
      <c r="C2855">
        <v>23606.7</v>
      </c>
      <c r="D2855">
        <v>22619.8</v>
      </c>
      <c r="E2855" t="s">
        <v>217</v>
      </c>
      <c r="F2855" t="s">
        <v>2147</v>
      </c>
    </row>
    <row r="2856" spans="1:6" x14ac:dyDescent="0.25">
      <c r="A2856">
        <v>2853</v>
      </c>
      <c r="B2856" t="s">
        <v>2146</v>
      </c>
      <c r="C2856">
        <v>26478.06</v>
      </c>
      <c r="D2856">
        <v>24761.68</v>
      </c>
      <c r="E2856" t="s">
        <v>217</v>
      </c>
      <c r="F2856" t="s">
        <v>2147</v>
      </c>
    </row>
    <row r="2857" spans="1:6" x14ac:dyDescent="0.25">
      <c r="A2857">
        <v>2854</v>
      </c>
      <c r="B2857" t="s">
        <v>2151</v>
      </c>
      <c r="C2857">
        <v>30295.379999999997</v>
      </c>
      <c r="D2857">
        <v>30190.299999999996</v>
      </c>
      <c r="E2857" t="s">
        <v>217</v>
      </c>
      <c r="F2857" t="s">
        <v>2147</v>
      </c>
    </row>
    <row r="2858" spans="1:6" x14ac:dyDescent="0.25">
      <c r="A2858">
        <v>2855</v>
      </c>
      <c r="B2858" t="s">
        <v>2161</v>
      </c>
      <c r="C2858">
        <v>15287.5</v>
      </c>
      <c r="D2858">
        <v>12701.08</v>
      </c>
      <c r="E2858" t="s">
        <v>217</v>
      </c>
      <c r="F2858" t="s">
        <v>2147</v>
      </c>
    </row>
    <row r="2859" spans="1:6" x14ac:dyDescent="0.25">
      <c r="A2859">
        <v>2856</v>
      </c>
      <c r="B2859" t="s">
        <v>2152</v>
      </c>
      <c r="C2859">
        <v>20485.100000000002</v>
      </c>
      <c r="D2859">
        <v>19512.940000000002</v>
      </c>
      <c r="E2859" t="s">
        <v>217</v>
      </c>
      <c r="F2859" t="s">
        <v>2147</v>
      </c>
    </row>
    <row r="2860" spans="1:6" x14ac:dyDescent="0.25">
      <c r="A2860">
        <v>2857</v>
      </c>
      <c r="B2860" t="s">
        <v>2148</v>
      </c>
      <c r="C2860">
        <v>12676.54</v>
      </c>
      <c r="D2860">
        <v>11748.800000000001</v>
      </c>
      <c r="E2860" t="s">
        <v>217</v>
      </c>
      <c r="F2860" t="s">
        <v>2147</v>
      </c>
    </row>
    <row r="2861" spans="1:6" x14ac:dyDescent="0.25">
      <c r="A2861">
        <v>2858</v>
      </c>
      <c r="B2861" t="s">
        <v>2155</v>
      </c>
      <c r="C2861">
        <v>10391.400000000001</v>
      </c>
      <c r="D2861">
        <v>9474.4600000000009</v>
      </c>
      <c r="E2861" t="s">
        <v>217</v>
      </c>
      <c r="F2861" t="s">
        <v>2147</v>
      </c>
    </row>
    <row r="2862" spans="1:6" x14ac:dyDescent="0.25">
      <c r="A2862">
        <v>2859</v>
      </c>
      <c r="B2862" t="s">
        <v>2152</v>
      </c>
      <c r="C2862">
        <v>26414.86</v>
      </c>
      <c r="D2862">
        <v>24873.66</v>
      </c>
      <c r="E2862" t="s">
        <v>217</v>
      </c>
      <c r="F2862" t="s">
        <v>2147</v>
      </c>
    </row>
    <row r="2863" spans="1:6" x14ac:dyDescent="0.25">
      <c r="A2863">
        <v>2860</v>
      </c>
      <c r="B2863" t="s">
        <v>2146</v>
      </c>
      <c r="C2863">
        <v>24762.880000000001</v>
      </c>
      <c r="D2863">
        <v>21098.36</v>
      </c>
      <c r="E2863" t="s">
        <v>217</v>
      </c>
      <c r="F2863" t="s">
        <v>2147</v>
      </c>
    </row>
    <row r="2864" spans="1:6" x14ac:dyDescent="0.25">
      <c r="A2864">
        <v>2861</v>
      </c>
      <c r="B2864" t="s">
        <v>2152</v>
      </c>
      <c r="C2864">
        <v>23903.440000000002</v>
      </c>
      <c r="D2864">
        <v>22905.420000000002</v>
      </c>
      <c r="E2864" t="s">
        <v>217</v>
      </c>
      <c r="F2864" t="s">
        <v>2147</v>
      </c>
    </row>
    <row r="2865" spans="1:6" x14ac:dyDescent="0.25">
      <c r="A2865">
        <v>2862</v>
      </c>
      <c r="B2865" t="s">
        <v>2148</v>
      </c>
      <c r="C2865">
        <v>21071.78</v>
      </c>
      <c r="D2865">
        <v>20104.419999999998</v>
      </c>
      <c r="E2865" t="s">
        <v>217</v>
      </c>
      <c r="F2865" t="s">
        <v>2147</v>
      </c>
    </row>
    <row r="2866" spans="1:6" x14ac:dyDescent="0.25">
      <c r="A2866">
        <v>2863</v>
      </c>
      <c r="B2866" t="s">
        <v>2148</v>
      </c>
      <c r="C2866">
        <v>40959.279999999999</v>
      </c>
      <c r="D2866">
        <v>37441.82</v>
      </c>
      <c r="E2866" t="s">
        <v>217</v>
      </c>
      <c r="F2866" t="s">
        <v>2147</v>
      </c>
    </row>
    <row r="2867" spans="1:6" x14ac:dyDescent="0.25">
      <c r="A2867">
        <v>2864</v>
      </c>
      <c r="B2867" t="s">
        <v>2153</v>
      </c>
      <c r="C2867">
        <v>22698.520000000004</v>
      </c>
      <c r="D2867">
        <v>21486.360000000004</v>
      </c>
      <c r="E2867" t="s">
        <v>217</v>
      </c>
      <c r="F2867" t="s">
        <v>2147</v>
      </c>
    </row>
    <row r="2868" spans="1:6" x14ac:dyDescent="0.25">
      <c r="A2868">
        <v>2865</v>
      </c>
      <c r="B2868" t="s">
        <v>2148</v>
      </c>
      <c r="C2868">
        <v>24134.22</v>
      </c>
      <c r="D2868">
        <v>23149.7</v>
      </c>
      <c r="E2868" t="s">
        <v>217</v>
      </c>
      <c r="F2868" t="s">
        <v>2147</v>
      </c>
    </row>
    <row r="2869" spans="1:6" x14ac:dyDescent="0.25">
      <c r="A2869">
        <v>2866</v>
      </c>
      <c r="B2869" t="s">
        <v>2165</v>
      </c>
      <c r="C2869">
        <v>13343.039999999999</v>
      </c>
      <c r="D2869">
        <v>11423.939999999999</v>
      </c>
      <c r="E2869" t="s">
        <v>217</v>
      </c>
      <c r="F2869" t="s">
        <v>2147</v>
      </c>
    </row>
    <row r="2870" spans="1:6" x14ac:dyDescent="0.25">
      <c r="A2870">
        <v>2867</v>
      </c>
      <c r="B2870" t="s">
        <v>2152</v>
      </c>
      <c r="C2870">
        <v>31593.300000000003</v>
      </c>
      <c r="D2870">
        <v>30027.660000000003</v>
      </c>
      <c r="E2870" t="s">
        <v>217</v>
      </c>
      <c r="F2870" t="s">
        <v>2147</v>
      </c>
    </row>
    <row r="2871" spans="1:6" x14ac:dyDescent="0.25">
      <c r="A2871">
        <v>2868</v>
      </c>
      <c r="B2871" t="s">
        <v>2152</v>
      </c>
      <c r="C2871">
        <v>24156.340000000004</v>
      </c>
      <c r="D2871">
        <v>23065.020000000004</v>
      </c>
      <c r="E2871" t="s">
        <v>217</v>
      </c>
      <c r="F2871" t="s">
        <v>2147</v>
      </c>
    </row>
    <row r="2872" spans="1:6" x14ac:dyDescent="0.25">
      <c r="A2872">
        <v>2869</v>
      </c>
      <c r="B2872" t="s">
        <v>2156</v>
      </c>
      <c r="C2872">
        <v>33590.399999999994</v>
      </c>
      <c r="D2872">
        <v>30837.539999999994</v>
      </c>
      <c r="E2872" t="s">
        <v>217</v>
      </c>
      <c r="F2872" t="s">
        <v>2147</v>
      </c>
    </row>
    <row r="2873" spans="1:6" x14ac:dyDescent="0.25">
      <c r="A2873">
        <v>2870</v>
      </c>
      <c r="B2873" t="s">
        <v>2148</v>
      </c>
      <c r="C2873">
        <v>24019.279999999999</v>
      </c>
      <c r="D2873">
        <v>23035.239999999998</v>
      </c>
      <c r="E2873" t="s">
        <v>217</v>
      </c>
      <c r="F2873" t="s">
        <v>2147</v>
      </c>
    </row>
    <row r="2874" spans="1:6" x14ac:dyDescent="0.25">
      <c r="A2874">
        <v>2871</v>
      </c>
      <c r="B2874" t="s">
        <v>2153</v>
      </c>
      <c r="C2874">
        <v>23563.84</v>
      </c>
      <c r="D2874">
        <v>20309.3</v>
      </c>
      <c r="E2874" t="s">
        <v>217</v>
      </c>
      <c r="F2874" t="s">
        <v>2147</v>
      </c>
    </row>
    <row r="2875" spans="1:6" x14ac:dyDescent="0.25">
      <c r="A2875">
        <v>2872</v>
      </c>
      <c r="B2875" t="s">
        <v>2151</v>
      </c>
      <c r="C2875">
        <v>9458.4599999999991</v>
      </c>
      <c r="D2875">
        <v>9452.7199999999993</v>
      </c>
      <c r="E2875" t="s">
        <v>217</v>
      </c>
      <c r="F2875" t="s">
        <v>2147</v>
      </c>
    </row>
    <row r="2876" spans="1:6" x14ac:dyDescent="0.25">
      <c r="A2876">
        <v>2873</v>
      </c>
      <c r="B2876" t="s">
        <v>2155</v>
      </c>
      <c r="C2876">
        <v>10391.400000000001</v>
      </c>
      <c r="D2876">
        <v>9457.5600000000013</v>
      </c>
      <c r="E2876" t="s">
        <v>217</v>
      </c>
      <c r="F2876" t="s">
        <v>2147</v>
      </c>
    </row>
    <row r="2877" spans="1:6" x14ac:dyDescent="0.25">
      <c r="A2877">
        <v>2874</v>
      </c>
      <c r="B2877" t="s">
        <v>2148</v>
      </c>
      <c r="C2877">
        <v>22064.98</v>
      </c>
      <c r="D2877">
        <v>22000</v>
      </c>
      <c r="E2877" t="s">
        <v>217</v>
      </c>
      <c r="F2877" t="s">
        <v>2147</v>
      </c>
    </row>
    <row r="2878" spans="1:6" x14ac:dyDescent="0.25">
      <c r="A2878">
        <v>2875</v>
      </c>
      <c r="B2878" t="s">
        <v>2148</v>
      </c>
      <c r="C2878">
        <v>24157.14</v>
      </c>
      <c r="D2878">
        <v>23149.7</v>
      </c>
      <c r="E2878" t="s">
        <v>217</v>
      </c>
      <c r="F2878" t="s">
        <v>2147</v>
      </c>
    </row>
    <row r="2879" spans="1:6" x14ac:dyDescent="0.25">
      <c r="A2879">
        <v>2876</v>
      </c>
      <c r="B2879" t="s">
        <v>2148</v>
      </c>
      <c r="C2879">
        <v>24132.68</v>
      </c>
      <c r="D2879">
        <v>23149.7</v>
      </c>
      <c r="E2879" t="s">
        <v>217</v>
      </c>
      <c r="F2879" t="s">
        <v>2147</v>
      </c>
    </row>
    <row r="2880" spans="1:6" x14ac:dyDescent="0.25">
      <c r="A2880">
        <v>2877</v>
      </c>
      <c r="B2880" t="s">
        <v>2148</v>
      </c>
      <c r="C2880">
        <v>24080.92</v>
      </c>
      <c r="D2880">
        <v>23143.579999999998</v>
      </c>
      <c r="E2880" t="s">
        <v>217</v>
      </c>
      <c r="F2880" t="s">
        <v>2147</v>
      </c>
    </row>
    <row r="2881" spans="1:6" x14ac:dyDescent="0.25">
      <c r="A2881">
        <v>2878</v>
      </c>
      <c r="B2881" t="s">
        <v>2148</v>
      </c>
      <c r="C2881">
        <v>13176.840000000002</v>
      </c>
      <c r="D2881">
        <v>12237.300000000003</v>
      </c>
      <c r="E2881" t="s">
        <v>217</v>
      </c>
      <c r="F2881" t="s">
        <v>2147</v>
      </c>
    </row>
    <row r="2882" spans="1:6" x14ac:dyDescent="0.25">
      <c r="A2882">
        <v>2879</v>
      </c>
      <c r="B2882" t="s">
        <v>2148</v>
      </c>
      <c r="C2882">
        <v>21764.720000000001</v>
      </c>
      <c r="D2882">
        <v>20780.420000000002</v>
      </c>
      <c r="E2882" t="s">
        <v>217</v>
      </c>
      <c r="F2882" t="s">
        <v>2147</v>
      </c>
    </row>
    <row r="2883" spans="1:6" x14ac:dyDescent="0.25">
      <c r="A2883">
        <v>2880</v>
      </c>
      <c r="B2883" t="s">
        <v>2148</v>
      </c>
      <c r="C2883">
        <v>21763.56</v>
      </c>
      <c r="D2883">
        <v>20780.400000000001</v>
      </c>
      <c r="E2883" t="s">
        <v>217</v>
      </c>
      <c r="F2883" t="s">
        <v>2147</v>
      </c>
    </row>
    <row r="2884" spans="1:6" x14ac:dyDescent="0.25">
      <c r="A2884">
        <v>2881</v>
      </c>
      <c r="B2884" t="s">
        <v>2156</v>
      </c>
      <c r="C2884">
        <v>24173.300000000003</v>
      </c>
      <c r="D2884">
        <v>23149.700000000004</v>
      </c>
      <c r="E2884" t="s">
        <v>217</v>
      </c>
      <c r="F2884" t="s">
        <v>2147</v>
      </c>
    </row>
    <row r="2885" spans="1:6" x14ac:dyDescent="0.25">
      <c r="A2885">
        <v>2882</v>
      </c>
      <c r="B2885" t="s">
        <v>2148</v>
      </c>
      <c r="C2885">
        <v>20485.340000000004</v>
      </c>
      <c r="D2885">
        <v>19520.760000000002</v>
      </c>
      <c r="E2885" t="s">
        <v>217</v>
      </c>
      <c r="F2885" t="s">
        <v>2147</v>
      </c>
    </row>
    <row r="2886" spans="1:6" x14ac:dyDescent="0.25">
      <c r="A2886">
        <v>2883</v>
      </c>
      <c r="B2886" t="s">
        <v>2148</v>
      </c>
      <c r="C2886">
        <v>28685.14</v>
      </c>
      <c r="D2886">
        <v>28588.899999999998</v>
      </c>
      <c r="E2886" t="s">
        <v>217</v>
      </c>
      <c r="F2886" t="s">
        <v>2147</v>
      </c>
    </row>
    <row r="2887" spans="1:6" x14ac:dyDescent="0.25">
      <c r="A2887">
        <v>2884</v>
      </c>
      <c r="B2887" t="s">
        <v>2148</v>
      </c>
      <c r="C2887">
        <v>21764.86</v>
      </c>
      <c r="D2887">
        <v>20780.420000000002</v>
      </c>
      <c r="E2887" t="s">
        <v>217</v>
      </c>
      <c r="F2887" t="s">
        <v>2147</v>
      </c>
    </row>
    <row r="2888" spans="1:6" x14ac:dyDescent="0.25">
      <c r="A2888">
        <v>2885</v>
      </c>
      <c r="B2888" t="s">
        <v>2150</v>
      </c>
      <c r="C2888">
        <v>32062.82</v>
      </c>
      <c r="D2888">
        <v>30366.7</v>
      </c>
      <c r="E2888" t="s">
        <v>217</v>
      </c>
      <c r="F2888" t="s">
        <v>2147</v>
      </c>
    </row>
    <row r="2889" spans="1:6" x14ac:dyDescent="0.25">
      <c r="A2889">
        <v>2886</v>
      </c>
      <c r="B2889" t="s">
        <v>2152</v>
      </c>
      <c r="C2889">
        <v>20456.100000000002</v>
      </c>
      <c r="D2889">
        <v>19482.780000000002</v>
      </c>
      <c r="E2889" t="s">
        <v>217</v>
      </c>
      <c r="F2889" t="s">
        <v>2147</v>
      </c>
    </row>
    <row r="2890" spans="1:6" x14ac:dyDescent="0.25">
      <c r="A2890">
        <v>2887</v>
      </c>
      <c r="B2890" t="s">
        <v>2148</v>
      </c>
      <c r="C2890">
        <v>20366.28</v>
      </c>
      <c r="D2890">
        <v>20309.3</v>
      </c>
      <c r="E2890" t="s">
        <v>217</v>
      </c>
      <c r="F2890" t="s">
        <v>2147</v>
      </c>
    </row>
    <row r="2891" spans="1:6" x14ac:dyDescent="0.25">
      <c r="A2891">
        <v>2888</v>
      </c>
      <c r="B2891" t="s">
        <v>2154</v>
      </c>
      <c r="C2891">
        <v>15660.2</v>
      </c>
      <c r="D2891">
        <v>13480.1</v>
      </c>
      <c r="E2891" t="s">
        <v>217</v>
      </c>
      <c r="F2891" t="s">
        <v>2147</v>
      </c>
    </row>
    <row r="2892" spans="1:6" x14ac:dyDescent="0.25">
      <c r="A2892">
        <v>2889</v>
      </c>
      <c r="B2892" t="s">
        <v>2156</v>
      </c>
      <c r="C2892">
        <v>24244.54</v>
      </c>
      <c r="D2892">
        <v>23241.360000000001</v>
      </c>
      <c r="E2892" t="s">
        <v>217</v>
      </c>
      <c r="F2892" t="s">
        <v>2147</v>
      </c>
    </row>
    <row r="2893" spans="1:6" x14ac:dyDescent="0.25">
      <c r="A2893">
        <v>2890</v>
      </c>
      <c r="B2893" t="s">
        <v>2151</v>
      </c>
      <c r="C2893">
        <v>40022.979999999996</v>
      </c>
      <c r="D2893">
        <v>36386.439999999995</v>
      </c>
      <c r="E2893" t="s">
        <v>217</v>
      </c>
      <c r="F2893" t="s">
        <v>2147</v>
      </c>
    </row>
    <row r="2894" spans="1:6" x14ac:dyDescent="0.25">
      <c r="A2894">
        <v>2891</v>
      </c>
      <c r="B2894" t="s">
        <v>2156</v>
      </c>
      <c r="C2894">
        <v>38156.9</v>
      </c>
      <c r="D2894">
        <v>36493.120000000003</v>
      </c>
      <c r="E2894" t="s">
        <v>217</v>
      </c>
      <c r="F2894" t="s">
        <v>2147</v>
      </c>
    </row>
    <row r="2895" spans="1:6" x14ac:dyDescent="0.25">
      <c r="A2895">
        <v>2892</v>
      </c>
      <c r="B2895" t="s">
        <v>2152</v>
      </c>
      <c r="C2895">
        <v>21775.340000000004</v>
      </c>
      <c r="D2895">
        <v>20780.420000000006</v>
      </c>
      <c r="E2895" t="s">
        <v>217</v>
      </c>
      <c r="F2895" t="s">
        <v>2147</v>
      </c>
    </row>
    <row r="2896" spans="1:6" x14ac:dyDescent="0.25">
      <c r="A2896">
        <v>2893</v>
      </c>
      <c r="B2896" t="s">
        <v>2150</v>
      </c>
      <c r="C2896">
        <v>25139.239999999998</v>
      </c>
      <c r="D2896">
        <v>23896.6</v>
      </c>
      <c r="E2896" t="s">
        <v>217</v>
      </c>
      <c r="F2896" t="s">
        <v>2147</v>
      </c>
    </row>
    <row r="2897" spans="1:6" x14ac:dyDescent="0.25">
      <c r="A2897">
        <v>2894</v>
      </c>
      <c r="B2897" t="s">
        <v>2152</v>
      </c>
      <c r="C2897">
        <v>22898.400000000001</v>
      </c>
      <c r="D2897">
        <v>21351.68</v>
      </c>
      <c r="E2897" t="s">
        <v>217</v>
      </c>
      <c r="F2897" t="s">
        <v>2147</v>
      </c>
    </row>
    <row r="2898" spans="1:6" x14ac:dyDescent="0.25">
      <c r="A2898">
        <v>2895</v>
      </c>
      <c r="B2898" t="s">
        <v>2148</v>
      </c>
      <c r="C2898">
        <v>17487.38</v>
      </c>
      <c r="D2898">
        <v>17444</v>
      </c>
      <c r="E2898" t="s">
        <v>217</v>
      </c>
      <c r="F2898" t="s">
        <v>2147</v>
      </c>
    </row>
    <row r="2899" spans="1:6" x14ac:dyDescent="0.25">
      <c r="A2899">
        <v>2896</v>
      </c>
      <c r="B2899" t="s">
        <v>2148</v>
      </c>
      <c r="C2899">
        <v>21767.020000000004</v>
      </c>
      <c r="D2899">
        <v>20780.400000000005</v>
      </c>
      <c r="E2899" t="s">
        <v>217</v>
      </c>
      <c r="F2899" t="s">
        <v>2147</v>
      </c>
    </row>
    <row r="2900" spans="1:6" x14ac:dyDescent="0.25">
      <c r="A2900">
        <v>2897</v>
      </c>
      <c r="B2900" t="s">
        <v>2153</v>
      </c>
      <c r="C2900">
        <v>16473.2</v>
      </c>
      <c r="D2900">
        <v>14299.800000000001</v>
      </c>
      <c r="E2900" t="s">
        <v>217</v>
      </c>
      <c r="F2900" t="s">
        <v>2147</v>
      </c>
    </row>
    <row r="2901" spans="1:6" x14ac:dyDescent="0.25">
      <c r="A2901">
        <v>2898</v>
      </c>
      <c r="B2901" t="s">
        <v>2148</v>
      </c>
      <c r="C2901">
        <v>24132.68</v>
      </c>
      <c r="D2901">
        <v>23149.7</v>
      </c>
      <c r="E2901" t="s">
        <v>217</v>
      </c>
      <c r="F2901" t="s">
        <v>2147</v>
      </c>
    </row>
    <row r="2902" spans="1:6" x14ac:dyDescent="0.25">
      <c r="A2902">
        <v>2899</v>
      </c>
      <c r="B2902" t="s">
        <v>2152</v>
      </c>
      <c r="C2902">
        <v>19260.78</v>
      </c>
      <c r="D2902">
        <v>18090.78</v>
      </c>
      <c r="E2902" t="s">
        <v>217</v>
      </c>
      <c r="F2902" t="s">
        <v>2147</v>
      </c>
    </row>
    <row r="2903" spans="1:6" x14ac:dyDescent="0.25">
      <c r="A2903">
        <v>2900</v>
      </c>
      <c r="B2903" t="s">
        <v>2146</v>
      </c>
      <c r="C2903">
        <v>20725.68</v>
      </c>
      <c r="D2903">
        <v>19528.98</v>
      </c>
      <c r="E2903" t="s">
        <v>217</v>
      </c>
      <c r="F2903" t="s">
        <v>2147</v>
      </c>
    </row>
    <row r="2904" spans="1:6" x14ac:dyDescent="0.25">
      <c r="A2904">
        <v>2901</v>
      </c>
      <c r="B2904" t="s">
        <v>2154</v>
      </c>
      <c r="C2904">
        <v>17871.72</v>
      </c>
      <c r="D2904">
        <v>15769.600000000002</v>
      </c>
      <c r="E2904" t="s">
        <v>217</v>
      </c>
      <c r="F2904" t="s">
        <v>2147</v>
      </c>
    </row>
    <row r="2905" spans="1:6" x14ac:dyDescent="0.25">
      <c r="A2905">
        <v>2902</v>
      </c>
      <c r="B2905" t="s">
        <v>2146</v>
      </c>
      <c r="C2905">
        <v>29646.760000000002</v>
      </c>
      <c r="D2905">
        <v>28407.960000000003</v>
      </c>
      <c r="E2905" t="s">
        <v>217</v>
      </c>
      <c r="F2905" t="s">
        <v>2147</v>
      </c>
    </row>
    <row r="2906" spans="1:6" x14ac:dyDescent="0.25">
      <c r="A2906">
        <v>2903</v>
      </c>
      <c r="B2906" t="s">
        <v>2152</v>
      </c>
      <c r="C2906">
        <v>24146.800000000003</v>
      </c>
      <c r="D2906">
        <v>23149.680000000004</v>
      </c>
      <c r="E2906" t="s">
        <v>217</v>
      </c>
      <c r="F2906" t="s">
        <v>2147</v>
      </c>
    </row>
    <row r="2907" spans="1:6" x14ac:dyDescent="0.25">
      <c r="A2907">
        <v>2904</v>
      </c>
      <c r="B2907" t="s">
        <v>2146</v>
      </c>
      <c r="C2907">
        <v>31782.9</v>
      </c>
      <c r="D2907">
        <v>30029.440000000002</v>
      </c>
      <c r="E2907" t="s">
        <v>217</v>
      </c>
      <c r="F2907" t="s">
        <v>2147</v>
      </c>
    </row>
    <row r="2908" spans="1:6" x14ac:dyDescent="0.25">
      <c r="A2908">
        <v>2905</v>
      </c>
      <c r="B2908" t="s">
        <v>2152</v>
      </c>
      <c r="C2908">
        <v>25221.58</v>
      </c>
      <c r="D2908">
        <v>24225.780000000002</v>
      </c>
      <c r="E2908" t="s">
        <v>217</v>
      </c>
      <c r="F2908" t="s">
        <v>2147</v>
      </c>
    </row>
    <row r="2909" spans="1:6" x14ac:dyDescent="0.25">
      <c r="A2909">
        <v>2906</v>
      </c>
      <c r="B2909" t="s">
        <v>2148</v>
      </c>
      <c r="C2909">
        <v>17876.78</v>
      </c>
      <c r="D2909">
        <v>17831.559999999998</v>
      </c>
      <c r="E2909" t="s">
        <v>217</v>
      </c>
      <c r="F2909" t="s">
        <v>2147</v>
      </c>
    </row>
    <row r="2910" spans="1:6" x14ac:dyDescent="0.25">
      <c r="A2910">
        <v>2907</v>
      </c>
      <c r="B2910" t="s">
        <v>2152</v>
      </c>
      <c r="C2910">
        <v>44970.080000000002</v>
      </c>
      <c r="D2910">
        <v>43341.3</v>
      </c>
      <c r="E2910" t="s">
        <v>217</v>
      </c>
      <c r="F2910" t="s">
        <v>2147</v>
      </c>
    </row>
    <row r="2911" spans="1:6" x14ac:dyDescent="0.25">
      <c r="A2911">
        <v>2908</v>
      </c>
      <c r="B2911" t="s">
        <v>2148</v>
      </c>
      <c r="C2911">
        <v>19772.04</v>
      </c>
      <c r="D2911">
        <v>18810.82</v>
      </c>
      <c r="E2911" t="s">
        <v>217</v>
      </c>
      <c r="F2911" t="s">
        <v>2147</v>
      </c>
    </row>
    <row r="2912" spans="1:6" x14ac:dyDescent="0.25">
      <c r="A2912">
        <v>2909</v>
      </c>
      <c r="B2912" t="s">
        <v>2148</v>
      </c>
      <c r="C2912">
        <v>20245.660000000003</v>
      </c>
      <c r="D2912">
        <v>19282.200000000004</v>
      </c>
      <c r="E2912" t="s">
        <v>217</v>
      </c>
      <c r="F2912" t="s">
        <v>2147</v>
      </c>
    </row>
    <row r="2913" spans="1:6" x14ac:dyDescent="0.25">
      <c r="A2913">
        <v>2910</v>
      </c>
      <c r="B2913" t="s">
        <v>2146</v>
      </c>
      <c r="C2913">
        <v>22014.48</v>
      </c>
      <c r="D2913">
        <v>20801.16</v>
      </c>
      <c r="E2913" t="s">
        <v>217</v>
      </c>
      <c r="F2913" t="s">
        <v>2147</v>
      </c>
    </row>
    <row r="2914" spans="1:6" x14ac:dyDescent="0.25">
      <c r="A2914">
        <v>2911</v>
      </c>
      <c r="B2914" t="s">
        <v>2148</v>
      </c>
      <c r="C2914">
        <v>20013.020000000004</v>
      </c>
      <c r="D2914">
        <v>19050.660000000003</v>
      </c>
      <c r="E2914" t="s">
        <v>217</v>
      </c>
      <c r="F2914" t="s">
        <v>2147</v>
      </c>
    </row>
    <row r="2915" spans="1:6" x14ac:dyDescent="0.25">
      <c r="A2915">
        <v>2912</v>
      </c>
      <c r="B2915" t="s">
        <v>2151</v>
      </c>
      <c r="C2915">
        <v>22008.92</v>
      </c>
      <c r="D2915">
        <v>20801.16</v>
      </c>
      <c r="E2915" t="s">
        <v>217</v>
      </c>
      <c r="F2915" t="s">
        <v>2147</v>
      </c>
    </row>
    <row r="2916" spans="1:6" x14ac:dyDescent="0.25">
      <c r="A2916">
        <v>2913</v>
      </c>
      <c r="B2916" t="s">
        <v>2148</v>
      </c>
      <c r="C2916">
        <v>24134.120000000003</v>
      </c>
      <c r="D2916">
        <v>23149.700000000004</v>
      </c>
      <c r="E2916" t="s">
        <v>217</v>
      </c>
      <c r="F2916" t="s">
        <v>2147</v>
      </c>
    </row>
    <row r="2917" spans="1:6" x14ac:dyDescent="0.25">
      <c r="A2917">
        <v>2914</v>
      </c>
      <c r="B2917" t="s">
        <v>2148</v>
      </c>
      <c r="C2917">
        <v>10490.380000000001</v>
      </c>
      <c r="D2917">
        <v>9452.18</v>
      </c>
      <c r="E2917" t="s">
        <v>217</v>
      </c>
      <c r="F2917" t="s">
        <v>2147</v>
      </c>
    </row>
    <row r="2918" spans="1:6" x14ac:dyDescent="0.25">
      <c r="A2918">
        <v>2915</v>
      </c>
      <c r="B2918" t="s">
        <v>2152</v>
      </c>
      <c r="C2918">
        <v>19708.840000000004</v>
      </c>
      <c r="D2918">
        <v>18740.340000000004</v>
      </c>
      <c r="E2918" t="s">
        <v>217</v>
      </c>
      <c r="F2918" t="s">
        <v>2147</v>
      </c>
    </row>
    <row r="2919" spans="1:6" x14ac:dyDescent="0.25">
      <c r="A2919">
        <v>2916</v>
      </c>
      <c r="B2919" t="s">
        <v>2152</v>
      </c>
      <c r="C2919">
        <v>24153.040000000001</v>
      </c>
      <c r="D2919">
        <v>21806.02</v>
      </c>
      <c r="E2919" t="s">
        <v>217</v>
      </c>
      <c r="F2919" t="s">
        <v>2147</v>
      </c>
    </row>
    <row r="2920" spans="1:6" x14ac:dyDescent="0.25">
      <c r="A2920">
        <v>2917</v>
      </c>
      <c r="B2920" t="s">
        <v>2152</v>
      </c>
      <c r="C2920">
        <v>23809.54</v>
      </c>
      <c r="D2920">
        <v>22000</v>
      </c>
      <c r="E2920" t="s">
        <v>217</v>
      </c>
      <c r="F2920" t="s">
        <v>2147</v>
      </c>
    </row>
    <row r="2921" spans="1:6" x14ac:dyDescent="0.25">
      <c r="A2921">
        <v>2918</v>
      </c>
      <c r="B2921" t="s">
        <v>2148</v>
      </c>
      <c r="C2921">
        <v>18477.940000000002</v>
      </c>
      <c r="D2921">
        <v>18429.88</v>
      </c>
      <c r="E2921" t="s">
        <v>217</v>
      </c>
      <c r="F2921" t="s">
        <v>2147</v>
      </c>
    </row>
    <row r="2922" spans="1:6" x14ac:dyDescent="0.25">
      <c r="A2922">
        <v>2919</v>
      </c>
      <c r="B2922" t="s">
        <v>2152</v>
      </c>
      <c r="C2922">
        <v>31241.22</v>
      </c>
      <c r="D2922">
        <v>30190</v>
      </c>
      <c r="E2922" t="s">
        <v>217</v>
      </c>
      <c r="F2922" t="s">
        <v>2147</v>
      </c>
    </row>
    <row r="2923" spans="1:6" x14ac:dyDescent="0.25">
      <c r="A2923">
        <v>2920</v>
      </c>
      <c r="B2923" t="s">
        <v>2153</v>
      </c>
      <c r="C2923">
        <v>14802.039999999999</v>
      </c>
      <c r="D2923">
        <v>12895.259999999998</v>
      </c>
      <c r="E2923" t="s">
        <v>217</v>
      </c>
      <c r="F2923" t="s">
        <v>2147</v>
      </c>
    </row>
    <row r="2924" spans="1:6" x14ac:dyDescent="0.25">
      <c r="A2924">
        <v>2921</v>
      </c>
      <c r="B2924" t="s">
        <v>2152</v>
      </c>
      <c r="C2924">
        <v>15387.160000000002</v>
      </c>
      <c r="D2924">
        <v>14439.060000000001</v>
      </c>
      <c r="E2924" t="s">
        <v>217</v>
      </c>
      <c r="F2924" t="s">
        <v>2147</v>
      </c>
    </row>
    <row r="2925" spans="1:6" x14ac:dyDescent="0.25">
      <c r="A2925">
        <v>2922</v>
      </c>
      <c r="B2925" t="s">
        <v>2152</v>
      </c>
      <c r="C2925">
        <v>18406.2</v>
      </c>
      <c r="D2925">
        <v>16241.66</v>
      </c>
      <c r="E2925" t="s">
        <v>217</v>
      </c>
      <c r="F2925" t="s">
        <v>2147</v>
      </c>
    </row>
    <row r="2926" spans="1:6" x14ac:dyDescent="0.25">
      <c r="A2926">
        <v>2923</v>
      </c>
      <c r="B2926" t="s">
        <v>2148</v>
      </c>
      <c r="C2926">
        <v>24131.5</v>
      </c>
      <c r="D2926">
        <v>23149.7</v>
      </c>
      <c r="E2926" t="s">
        <v>217</v>
      </c>
      <c r="F2926" t="s">
        <v>2147</v>
      </c>
    </row>
    <row r="2927" spans="1:6" x14ac:dyDescent="0.25">
      <c r="A2927">
        <v>2924</v>
      </c>
      <c r="B2927" t="s">
        <v>2148</v>
      </c>
      <c r="C2927">
        <v>21750.980000000003</v>
      </c>
      <c r="D2927">
        <v>20780.420000000002</v>
      </c>
      <c r="E2927" t="s">
        <v>217</v>
      </c>
      <c r="F2927" t="s">
        <v>2147</v>
      </c>
    </row>
    <row r="2928" spans="1:6" x14ac:dyDescent="0.25">
      <c r="A2928">
        <v>2925</v>
      </c>
      <c r="B2928" t="s">
        <v>2148</v>
      </c>
      <c r="C2928">
        <v>22064.98</v>
      </c>
      <c r="D2928">
        <v>22000</v>
      </c>
      <c r="E2928" t="s">
        <v>217</v>
      </c>
      <c r="F2928" t="s">
        <v>2147</v>
      </c>
    </row>
    <row r="2929" spans="1:6" x14ac:dyDescent="0.25">
      <c r="A2929">
        <v>2926</v>
      </c>
      <c r="B2929" t="s">
        <v>2152</v>
      </c>
      <c r="C2929">
        <v>25038.06</v>
      </c>
      <c r="D2929">
        <v>23487.9</v>
      </c>
      <c r="E2929" t="s">
        <v>217</v>
      </c>
      <c r="F2929" t="s">
        <v>2147</v>
      </c>
    </row>
    <row r="2930" spans="1:6" x14ac:dyDescent="0.25">
      <c r="A2930">
        <v>2927</v>
      </c>
      <c r="B2930" t="s">
        <v>2156</v>
      </c>
      <c r="C2930">
        <v>20511.900000000001</v>
      </c>
      <c r="D2930">
        <v>18597.760000000002</v>
      </c>
      <c r="E2930" t="s">
        <v>217</v>
      </c>
      <c r="F2930" t="s">
        <v>2147</v>
      </c>
    </row>
    <row r="2931" spans="1:6" x14ac:dyDescent="0.25">
      <c r="A2931">
        <v>2928</v>
      </c>
      <c r="B2931" t="s">
        <v>2150</v>
      </c>
      <c r="C2931">
        <v>39111.56</v>
      </c>
      <c r="D2931">
        <v>37769.96</v>
      </c>
      <c r="E2931" t="s">
        <v>217</v>
      </c>
      <c r="F2931" t="s">
        <v>2147</v>
      </c>
    </row>
    <row r="2932" spans="1:6" x14ac:dyDescent="0.25">
      <c r="A2932">
        <v>2929</v>
      </c>
      <c r="B2932" t="s">
        <v>2152</v>
      </c>
      <c r="C2932">
        <v>21665.440000000002</v>
      </c>
      <c r="D2932">
        <v>20146.640000000003</v>
      </c>
      <c r="E2932" t="s">
        <v>217</v>
      </c>
      <c r="F2932" t="s">
        <v>2147</v>
      </c>
    </row>
    <row r="2933" spans="1:6" x14ac:dyDescent="0.25">
      <c r="A2933">
        <v>2930</v>
      </c>
      <c r="B2933" t="s">
        <v>2148</v>
      </c>
      <c r="C2933">
        <v>24135.08</v>
      </c>
      <c r="D2933">
        <v>23149.7</v>
      </c>
      <c r="E2933" t="s">
        <v>217</v>
      </c>
      <c r="F2933" t="s">
        <v>2147</v>
      </c>
    </row>
    <row r="2934" spans="1:6" x14ac:dyDescent="0.25">
      <c r="A2934">
        <v>2931</v>
      </c>
      <c r="B2934" t="s">
        <v>2156</v>
      </c>
      <c r="C2934">
        <v>30136.42</v>
      </c>
      <c r="D2934">
        <v>28555.78</v>
      </c>
      <c r="E2934" t="s">
        <v>217</v>
      </c>
      <c r="F2934" t="s">
        <v>2147</v>
      </c>
    </row>
    <row r="2935" spans="1:6" x14ac:dyDescent="0.25">
      <c r="A2935">
        <v>2932</v>
      </c>
      <c r="B2935" t="s">
        <v>2152</v>
      </c>
      <c r="C2935">
        <v>25243.420000000002</v>
      </c>
      <c r="D2935">
        <v>24239.08</v>
      </c>
      <c r="E2935" t="s">
        <v>217</v>
      </c>
      <c r="F2935" t="s">
        <v>2147</v>
      </c>
    </row>
    <row r="2936" spans="1:6" x14ac:dyDescent="0.25">
      <c r="A2936">
        <v>2933</v>
      </c>
      <c r="B2936" t="s">
        <v>2148</v>
      </c>
      <c r="C2936">
        <v>24176.120000000003</v>
      </c>
      <c r="D2936">
        <v>23149.700000000004</v>
      </c>
      <c r="E2936" t="s">
        <v>217</v>
      </c>
      <c r="F2936" t="s">
        <v>2147</v>
      </c>
    </row>
    <row r="2937" spans="1:6" x14ac:dyDescent="0.25">
      <c r="A2937">
        <v>2934</v>
      </c>
      <c r="B2937" t="s">
        <v>2152</v>
      </c>
      <c r="C2937">
        <v>20453.7</v>
      </c>
      <c r="D2937">
        <v>19471.96</v>
      </c>
      <c r="E2937" t="s">
        <v>217</v>
      </c>
      <c r="F2937" t="s">
        <v>2147</v>
      </c>
    </row>
    <row r="2938" spans="1:6" x14ac:dyDescent="0.25">
      <c r="A2938">
        <v>2935</v>
      </c>
      <c r="B2938" t="s">
        <v>2148</v>
      </c>
      <c r="C2938">
        <v>30134.959999999999</v>
      </c>
      <c r="D2938">
        <v>28925.02</v>
      </c>
      <c r="E2938" t="s">
        <v>217</v>
      </c>
      <c r="F2938" t="s">
        <v>2147</v>
      </c>
    </row>
    <row r="2939" spans="1:6" x14ac:dyDescent="0.25">
      <c r="A2939">
        <v>2936</v>
      </c>
      <c r="B2939" t="s">
        <v>2146</v>
      </c>
      <c r="C2939">
        <v>16134.380000000001</v>
      </c>
      <c r="D2939">
        <v>14913.68</v>
      </c>
      <c r="E2939" t="s">
        <v>217</v>
      </c>
      <c r="F2939" t="s">
        <v>2147</v>
      </c>
    </row>
    <row r="2940" spans="1:6" x14ac:dyDescent="0.25">
      <c r="A2940">
        <v>2937</v>
      </c>
      <c r="B2940" t="s">
        <v>2148</v>
      </c>
      <c r="C2940">
        <v>19805</v>
      </c>
      <c r="D2940">
        <v>18843.62</v>
      </c>
      <c r="E2940" t="s">
        <v>217</v>
      </c>
      <c r="F2940" t="s">
        <v>2147</v>
      </c>
    </row>
    <row r="2941" spans="1:6" x14ac:dyDescent="0.25">
      <c r="A2941">
        <v>2938</v>
      </c>
      <c r="B2941" t="s">
        <v>2151</v>
      </c>
      <c r="C2941">
        <v>20672.18</v>
      </c>
      <c r="D2941">
        <v>20602.2</v>
      </c>
      <c r="E2941" t="s">
        <v>217</v>
      </c>
      <c r="F2941" t="s">
        <v>2147</v>
      </c>
    </row>
    <row r="2942" spans="1:6" x14ac:dyDescent="0.25">
      <c r="A2942">
        <v>2939</v>
      </c>
      <c r="B2942" t="s">
        <v>2152</v>
      </c>
      <c r="C2942">
        <v>11407.840000000002</v>
      </c>
      <c r="D2942">
        <v>10478.520000000002</v>
      </c>
      <c r="E2942" t="s">
        <v>217</v>
      </c>
      <c r="F2942" t="s">
        <v>2147</v>
      </c>
    </row>
    <row r="2943" spans="1:6" x14ac:dyDescent="0.25">
      <c r="A2943">
        <v>2940</v>
      </c>
      <c r="B2943" t="s">
        <v>2148</v>
      </c>
      <c r="C2943">
        <v>20313.020000000004</v>
      </c>
      <c r="D2943">
        <v>19349.240000000005</v>
      </c>
      <c r="E2943" t="s">
        <v>217</v>
      </c>
      <c r="F2943" t="s">
        <v>2147</v>
      </c>
    </row>
    <row r="2944" spans="1:6" x14ac:dyDescent="0.25">
      <c r="A2944">
        <v>2941</v>
      </c>
      <c r="B2944" t="s">
        <v>2152</v>
      </c>
      <c r="C2944">
        <v>20299.36</v>
      </c>
      <c r="D2944">
        <v>19299.78</v>
      </c>
      <c r="E2944" t="s">
        <v>217</v>
      </c>
      <c r="F2944" t="s">
        <v>2147</v>
      </c>
    </row>
    <row r="2945" spans="1:6" x14ac:dyDescent="0.25">
      <c r="A2945">
        <v>2942</v>
      </c>
      <c r="B2945" t="s">
        <v>2148</v>
      </c>
      <c r="C2945">
        <v>18757.300000000003</v>
      </c>
      <c r="D2945">
        <v>18707.920000000002</v>
      </c>
      <c r="E2945" t="s">
        <v>217</v>
      </c>
      <c r="F2945" t="s">
        <v>2147</v>
      </c>
    </row>
    <row r="2946" spans="1:6" x14ac:dyDescent="0.25">
      <c r="A2946">
        <v>2943</v>
      </c>
      <c r="B2946" t="s">
        <v>2153</v>
      </c>
      <c r="C2946">
        <v>30036.440000000002</v>
      </c>
      <c r="D2946">
        <v>27898.780000000002</v>
      </c>
      <c r="E2946" t="s">
        <v>217</v>
      </c>
      <c r="F2946" t="s">
        <v>2147</v>
      </c>
    </row>
    <row r="2947" spans="1:6" x14ac:dyDescent="0.25">
      <c r="A2947">
        <v>2944</v>
      </c>
      <c r="B2947" t="s">
        <v>2148</v>
      </c>
      <c r="C2947">
        <v>27839.260000000002</v>
      </c>
      <c r="D2947">
        <v>27747.02</v>
      </c>
      <c r="E2947" t="s">
        <v>217</v>
      </c>
      <c r="F2947" t="s">
        <v>2147</v>
      </c>
    </row>
    <row r="2948" spans="1:6" x14ac:dyDescent="0.25">
      <c r="A2948">
        <v>2945</v>
      </c>
      <c r="B2948" t="s">
        <v>2148</v>
      </c>
      <c r="C2948">
        <v>24135.9</v>
      </c>
      <c r="D2948">
        <v>23149.72</v>
      </c>
      <c r="E2948" t="s">
        <v>217</v>
      </c>
      <c r="F2948" t="s">
        <v>2147</v>
      </c>
    </row>
    <row r="2949" spans="1:6" x14ac:dyDescent="0.25">
      <c r="A2949">
        <v>2946</v>
      </c>
      <c r="B2949" t="s">
        <v>2154</v>
      </c>
      <c r="C2949">
        <v>31015.460000000003</v>
      </c>
      <c r="D2949">
        <v>28742.000000000004</v>
      </c>
      <c r="E2949" t="s">
        <v>217</v>
      </c>
      <c r="F2949" t="s">
        <v>2147</v>
      </c>
    </row>
    <row r="2950" spans="1:6" x14ac:dyDescent="0.25">
      <c r="A2950">
        <v>2947</v>
      </c>
      <c r="B2950" t="s">
        <v>2146</v>
      </c>
      <c r="C2950">
        <v>57588.56</v>
      </c>
      <c r="D2950">
        <v>53898.899999999994</v>
      </c>
      <c r="E2950" t="s">
        <v>217</v>
      </c>
      <c r="F2950" t="s">
        <v>2147</v>
      </c>
    </row>
    <row r="2951" spans="1:6" x14ac:dyDescent="0.25">
      <c r="A2951">
        <v>2948</v>
      </c>
      <c r="B2951" t="s">
        <v>2148</v>
      </c>
      <c r="C2951">
        <v>20509.560000000001</v>
      </c>
      <c r="D2951">
        <v>19544.86</v>
      </c>
      <c r="E2951" t="s">
        <v>217</v>
      </c>
      <c r="F2951" t="s">
        <v>2147</v>
      </c>
    </row>
    <row r="2952" spans="1:6" x14ac:dyDescent="0.25">
      <c r="A2952">
        <v>2949</v>
      </c>
      <c r="B2952" t="s">
        <v>2152</v>
      </c>
      <c r="C2952">
        <v>19645.440000000002</v>
      </c>
      <c r="D2952">
        <v>18307.460000000003</v>
      </c>
      <c r="E2952" t="s">
        <v>217</v>
      </c>
      <c r="F2952" t="s">
        <v>2147</v>
      </c>
    </row>
    <row r="2953" spans="1:6" x14ac:dyDescent="0.25">
      <c r="A2953">
        <v>2950</v>
      </c>
      <c r="B2953" t="s">
        <v>2152</v>
      </c>
      <c r="C2953">
        <v>36151.440000000002</v>
      </c>
      <c r="D2953">
        <v>35046.420000000006</v>
      </c>
      <c r="E2953" t="s">
        <v>217</v>
      </c>
      <c r="F2953" t="s">
        <v>2147</v>
      </c>
    </row>
    <row r="2954" spans="1:6" x14ac:dyDescent="0.25">
      <c r="A2954">
        <v>2951</v>
      </c>
      <c r="B2954" t="s">
        <v>2152</v>
      </c>
      <c r="C2954">
        <v>33568.699999999997</v>
      </c>
      <c r="D2954">
        <v>30707.379999999997</v>
      </c>
      <c r="E2954" t="s">
        <v>217</v>
      </c>
      <c r="F2954" t="s">
        <v>2147</v>
      </c>
    </row>
    <row r="2955" spans="1:6" x14ac:dyDescent="0.25">
      <c r="A2955">
        <v>2952</v>
      </c>
      <c r="B2955" t="s">
        <v>2148</v>
      </c>
      <c r="C2955">
        <v>30240.880000000001</v>
      </c>
      <c r="D2955">
        <v>29230.240000000002</v>
      </c>
      <c r="E2955" t="s">
        <v>217</v>
      </c>
      <c r="F2955" t="s">
        <v>2147</v>
      </c>
    </row>
    <row r="2956" spans="1:6" x14ac:dyDescent="0.25">
      <c r="A2956">
        <v>2953</v>
      </c>
      <c r="B2956" t="s">
        <v>2152</v>
      </c>
      <c r="C2956">
        <v>39199.86</v>
      </c>
      <c r="D2956">
        <v>35629.82</v>
      </c>
      <c r="E2956" t="s">
        <v>217</v>
      </c>
      <c r="F2956" t="s">
        <v>2147</v>
      </c>
    </row>
    <row r="2957" spans="1:6" x14ac:dyDescent="0.25">
      <c r="A2957">
        <v>2954</v>
      </c>
      <c r="B2957" t="s">
        <v>2148</v>
      </c>
      <c r="C2957">
        <v>24134.760000000002</v>
      </c>
      <c r="D2957">
        <v>23149.7</v>
      </c>
      <c r="E2957" t="s">
        <v>217</v>
      </c>
      <c r="F2957" t="s">
        <v>2147</v>
      </c>
    </row>
    <row r="2958" spans="1:6" x14ac:dyDescent="0.25">
      <c r="A2958">
        <v>2955</v>
      </c>
      <c r="B2958" t="s">
        <v>2152</v>
      </c>
      <c r="C2958">
        <v>24143.620000000003</v>
      </c>
      <c r="D2958">
        <v>23149.700000000004</v>
      </c>
      <c r="E2958" t="s">
        <v>217</v>
      </c>
      <c r="F2958" t="s">
        <v>2147</v>
      </c>
    </row>
    <row r="2959" spans="1:6" x14ac:dyDescent="0.25">
      <c r="A2959">
        <v>2956</v>
      </c>
      <c r="B2959" t="s">
        <v>2154</v>
      </c>
      <c r="C2959">
        <v>19963.72</v>
      </c>
      <c r="D2959">
        <v>17844.660000000003</v>
      </c>
      <c r="E2959" t="s">
        <v>217</v>
      </c>
      <c r="F2959" t="s">
        <v>2147</v>
      </c>
    </row>
    <row r="2960" spans="1:6" x14ac:dyDescent="0.25">
      <c r="A2960">
        <v>2957</v>
      </c>
      <c r="B2960" t="s">
        <v>2152</v>
      </c>
      <c r="C2960">
        <v>20485.100000000002</v>
      </c>
      <c r="D2960">
        <v>19512.940000000002</v>
      </c>
      <c r="E2960" t="s">
        <v>217</v>
      </c>
      <c r="F2960" t="s">
        <v>2147</v>
      </c>
    </row>
    <row r="2961" spans="1:6" x14ac:dyDescent="0.25">
      <c r="A2961">
        <v>2958</v>
      </c>
      <c r="B2961" t="s">
        <v>2148</v>
      </c>
      <c r="C2961">
        <v>30706.34</v>
      </c>
      <c r="D2961">
        <v>30577.86</v>
      </c>
      <c r="E2961" t="s">
        <v>217</v>
      </c>
      <c r="F2961" t="s">
        <v>2147</v>
      </c>
    </row>
    <row r="2962" spans="1:6" x14ac:dyDescent="0.25">
      <c r="A2962">
        <v>2959</v>
      </c>
      <c r="B2962" t="s">
        <v>2148</v>
      </c>
      <c r="C2962">
        <v>18493.7</v>
      </c>
      <c r="D2962">
        <v>18429.88</v>
      </c>
      <c r="E2962" t="s">
        <v>217</v>
      </c>
      <c r="F2962" t="s">
        <v>2147</v>
      </c>
    </row>
    <row r="2963" spans="1:6" x14ac:dyDescent="0.25">
      <c r="A2963">
        <v>2960</v>
      </c>
      <c r="B2963" t="s">
        <v>2148</v>
      </c>
      <c r="C2963">
        <v>30501.9</v>
      </c>
      <c r="D2963">
        <v>29490.04</v>
      </c>
      <c r="E2963" t="s">
        <v>217</v>
      </c>
      <c r="F2963" t="s">
        <v>2147</v>
      </c>
    </row>
    <row r="2964" spans="1:6" x14ac:dyDescent="0.25">
      <c r="A2964">
        <v>2961</v>
      </c>
      <c r="B2964" t="s">
        <v>2154</v>
      </c>
      <c r="C2964">
        <v>27488.68</v>
      </c>
      <c r="D2964">
        <v>23734.560000000001</v>
      </c>
      <c r="E2964" t="s">
        <v>217</v>
      </c>
      <c r="F2964" t="s">
        <v>2147</v>
      </c>
    </row>
    <row r="2965" spans="1:6" x14ac:dyDescent="0.25">
      <c r="A2965">
        <v>2962</v>
      </c>
      <c r="B2965" t="s">
        <v>2152</v>
      </c>
      <c r="C2965">
        <v>26085.260000000002</v>
      </c>
      <c r="D2965">
        <v>24535.88</v>
      </c>
      <c r="E2965" t="s">
        <v>217</v>
      </c>
      <c r="F2965" t="s">
        <v>2147</v>
      </c>
    </row>
    <row r="2966" spans="1:6" x14ac:dyDescent="0.25">
      <c r="A2966">
        <v>2963</v>
      </c>
      <c r="B2966" t="s">
        <v>2153</v>
      </c>
      <c r="C2966">
        <v>29911.160000000003</v>
      </c>
      <c r="D2966">
        <v>28649.940000000002</v>
      </c>
      <c r="E2966" t="s">
        <v>217</v>
      </c>
      <c r="F2966" t="s">
        <v>2147</v>
      </c>
    </row>
    <row r="2967" spans="1:6" x14ac:dyDescent="0.25">
      <c r="A2967">
        <v>2964</v>
      </c>
      <c r="B2967" t="s">
        <v>2152</v>
      </c>
      <c r="C2967">
        <v>21523.14</v>
      </c>
      <c r="D2967">
        <v>19995.3</v>
      </c>
      <c r="E2967" t="s">
        <v>217</v>
      </c>
      <c r="F2967" t="s">
        <v>2147</v>
      </c>
    </row>
    <row r="2968" spans="1:6" x14ac:dyDescent="0.25">
      <c r="A2968">
        <v>2965</v>
      </c>
      <c r="B2968" t="s">
        <v>2152</v>
      </c>
      <c r="C2968">
        <v>21030.2</v>
      </c>
      <c r="D2968">
        <v>20051.62</v>
      </c>
      <c r="E2968" t="s">
        <v>217</v>
      </c>
      <c r="F2968" t="s">
        <v>2147</v>
      </c>
    </row>
    <row r="2969" spans="1:6" x14ac:dyDescent="0.25">
      <c r="A2969">
        <v>2966</v>
      </c>
      <c r="B2969" t="s">
        <v>2152</v>
      </c>
      <c r="C2969">
        <v>21774.160000000003</v>
      </c>
      <c r="D2969">
        <v>20780.400000000005</v>
      </c>
      <c r="E2969" t="s">
        <v>217</v>
      </c>
      <c r="F2969" t="s">
        <v>2147</v>
      </c>
    </row>
    <row r="2970" spans="1:6" x14ac:dyDescent="0.25">
      <c r="A2970">
        <v>2967</v>
      </c>
      <c r="B2970" t="s">
        <v>2152</v>
      </c>
      <c r="C2970">
        <v>22532.6</v>
      </c>
      <c r="D2970">
        <v>21000</v>
      </c>
      <c r="E2970" t="s">
        <v>217</v>
      </c>
      <c r="F2970" t="s">
        <v>2147</v>
      </c>
    </row>
    <row r="2971" spans="1:6" x14ac:dyDescent="0.25">
      <c r="A2971">
        <v>2968</v>
      </c>
      <c r="B2971" t="s">
        <v>2152</v>
      </c>
      <c r="C2971">
        <v>25219.360000000001</v>
      </c>
      <c r="D2971">
        <v>24215.14</v>
      </c>
      <c r="E2971" t="s">
        <v>217</v>
      </c>
      <c r="F2971" t="s">
        <v>2147</v>
      </c>
    </row>
    <row r="2972" spans="1:6" x14ac:dyDescent="0.25">
      <c r="A2972">
        <v>2969</v>
      </c>
      <c r="B2972" t="s">
        <v>2148</v>
      </c>
      <c r="C2972">
        <v>14845.500000000002</v>
      </c>
      <c r="D2972">
        <v>13907.520000000002</v>
      </c>
      <c r="E2972" t="s">
        <v>217</v>
      </c>
      <c r="F2972" t="s">
        <v>2147</v>
      </c>
    </row>
    <row r="2973" spans="1:6" x14ac:dyDescent="0.25">
      <c r="A2973">
        <v>2970</v>
      </c>
      <c r="B2973" t="s">
        <v>2148</v>
      </c>
      <c r="C2973">
        <v>24134.14</v>
      </c>
      <c r="D2973">
        <v>23149.72</v>
      </c>
      <c r="E2973" t="s">
        <v>217</v>
      </c>
      <c r="F2973" t="s">
        <v>2147</v>
      </c>
    </row>
    <row r="2974" spans="1:6" x14ac:dyDescent="0.25">
      <c r="A2974">
        <v>2971</v>
      </c>
      <c r="B2974" t="s">
        <v>2152</v>
      </c>
      <c r="C2974">
        <v>31593.279999999999</v>
      </c>
      <c r="D2974">
        <v>30027.64</v>
      </c>
      <c r="E2974" t="s">
        <v>217</v>
      </c>
      <c r="F2974" t="s">
        <v>2147</v>
      </c>
    </row>
    <row r="2975" spans="1:6" x14ac:dyDescent="0.25">
      <c r="A2975">
        <v>2972</v>
      </c>
      <c r="B2975" t="s">
        <v>2146</v>
      </c>
      <c r="C2975">
        <v>28638.78</v>
      </c>
      <c r="D2975">
        <v>27407.279999999999</v>
      </c>
      <c r="E2975" t="s">
        <v>217</v>
      </c>
      <c r="F2975" t="s">
        <v>2147</v>
      </c>
    </row>
    <row r="2976" spans="1:6" x14ac:dyDescent="0.25">
      <c r="A2976">
        <v>2973</v>
      </c>
      <c r="B2976" t="s">
        <v>2148</v>
      </c>
      <c r="C2976">
        <v>20283.840000000004</v>
      </c>
      <c r="D2976">
        <v>19320.200000000004</v>
      </c>
      <c r="E2976" t="s">
        <v>217</v>
      </c>
      <c r="F2976" t="s">
        <v>2147</v>
      </c>
    </row>
    <row r="2977" spans="1:6" x14ac:dyDescent="0.25">
      <c r="A2977">
        <v>2974</v>
      </c>
      <c r="B2977" t="s">
        <v>2148</v>
      </c>
      <c r="C2977">
        <v>28886.960000000003</v>
      </c>
      <c r="D2977">
        <v>27882.720000000001</v>
      </c>
      <c r="E2977" t="s">
        <v>217</v>
      </c>
      <c r="F2977" t="s">
        <v>2147</v>
      </c>
    </row>
    <row r="2978" spans="1:6" x14ac:dyDescent="0.25">
      <c r="A2978">
        <v>2975</v>
      </c>
      <c r="B2978" t="s">
        <v>2148</v>
      </c>
      <c r="C2978">
        <v>17876.78</v>
      </c>
      <c r="D2978">
        <v>17831.559999999998</v>
      </c>
      <c r="E2978" t="s">
        <v>217</v>
      </c>
      <c r="F2978" t="s">
        <v>2147</v>
      </c>
    </row>
    <row r="2979" spans="1:6" x14ac:dyDescent="0.25">
      <c r="A2979">
        <v>2976</v>
      </c>
      <c r="B2979" t="s">
        <v>2152</v>
      </c>
      <c r="C2979">
        <v>31565.919999999998</v>
      </c>
      <c r="D2979">
        <v>29990.68</v>
      </c>
      <c r="E2979" t="s">
        <v>217</v>
      </c>
      <c r="F2979" t="s">
        <v>2147</v>
      </c>
    </row>
    <row r="2980" spans="1:6" x14ac:dyDescent="0.25">
      <c r="A2980">
        <v>2977</v>
      </c>
      <c r="B2980" t="s">
        <v>2148</v>
      </c>
      <c r="C2980">
        <v>27804.639999999999</v>
      </c>
      <c r="D2980">
        <v>27712.559999999998</v>
      </c>
      <c r="E2980" t="s">
        <v>217</v>
      </c>
      <c r="F2980" t="s">
        <v>2147</v>
      </c>
    </row>
    <row r="2981" spans="1:6" x14ac:dyDescent="0.25">
      <c r="A2981">
        <v>2978</v>
      </c>
      <c r="B2981" t="s">
        <v>2153</v>
      </c>
      <c r="C2981">
        <v>25120.840000000004</v>
      </c>
      <c r="D2981">
        <v>23000.000000000004</v>
      </c>
      <c r="E2981" t="s">
        <v>217</v>
      </c>
      <c r="F2981" t="s">
        <v>2147</v>
      </c>
    </row>
    <row r="2982" spans="1:6" x14ac:dyDescent="0.25">
      <c r="A2982">
        <v>2979</v>
      </c>
      <c r="B2982" t="s">
        <v>2153</v>
      </c>
      <c r="C2982">
        <v>18493.04</v>
      </c>
      <c r="D2982">
        <v>16568.84</v>
      </c>
      <c r="E2982" t="s">
        <v>217</v>
      </c>
      <c r="F2982" t="s">
        <v>2147</v>
      </c>
    </row>
    <row r="2983" spans="1:6" x14ac:dyDescent="0.25">
      <c r="A2983">
        <v>2980</v>
      </c>
      <c r="B2983" t="s">
        <v>2152</v>
      </c>
      <c r="C2983">
        <v>22624.28</v>
      </c>
      <c r="D2983">
        <v>21632.3</v>
      </c>
      <c r="E2983" t="s">
        <v>217</v>
      </c>
      <c r="F2983" t="s">
        <v>2147</v>
      </c>
    </row>
    <row r="2984" spans="1:6" x14ac:dyDescent="0.25">
      <c r="A2984">
        <v>2981</v>
      </c>
      <c r="B2984" t="s">
        <v>2146</v>
      </c>
      <c r="C2984">
        <v>23667.9</v>
      </c>
      <c r="D2984">
        <v>22015.760000000002</v>
      </c>
      <c r="E2984" t="s">
        <v>217</v>
      </c>
      <c r="F2984" t="s">
        <v>2147</v>
      </c>
    </row>
    <row r="2985" spans="1:6" x14ac:dyDescent="0.25">
      <c r="A2985">
        <v>2982</v>
      </c>
      <c r="B2985" t="s">
        <v>2152</v>
      </c>
      <c r="C2985">
        <v>21253.9</v>
      </c>
      <c r="D2985">
        <v>18832.02</v>
      </c>
      <c r="E2985" t="s">
        <v>217</v>
      </c>
      <c r="F2985" t="s">
        <v>2147</v>
      </c>
    </row>
    <row r="2986" spans="1:6" x14ac:dyDescent="0.25">
      <c r="A2986">
        <v>2983</v>
      </c>
      <c r="B2986" t="s">
        <v>2148</v>
      </c>
      <c r="C2986">
        <v>12766.94</v>
      </c>
      <c r="D2986">
        <v>12185.92</v>
      </c>
      <c r="E2986" t="s">
        <v>217</v>
      </c>
      <c r="F2986" t="s">
        <v>2147</v>
      </c>
    </row>
    <row r="2987" spans="1:6" x14ac:dyDescent="0.25">
      <c r="A2987">
        <v>2984</v>
      </c>
      <c r="B2987" t="s">
        <v>2152</v>
      </c>
      <c r="C2987">
        <v>20643.96</v>
      </c>
      <c r="D2987">
        <v>19669.759999999998</v>
      </c>
      <c r="E2987" t="s">
        <v>217</v>
      </c>
      <c r="F2987" t="s">
        <v>2147</v>
      </c>
    </row>
    <row r="2988" spans="1:6" x14ac:dyDescent="0.25">
      <c r="A2988">
        <v>2985</v>
      </c>
      <c r="B2988" t="s">
        <v>2148</v>
      </c>
      <c r="C2988">
        <v>17911.400000000001</v>
      </c>
      <c r="D2988">
        <v>17866.02</v>
      </c>
      <c r="E2988" t="s">
        <v>217</v>
      </c>
      <c r="F2988" t="s">
        <v>2147</v>
      </c>
    </row>
    <row r="2989" spans="1:6" x14ac:dyDescent="0.25">
      <c r="A2989">
        <v>2986</v>
      </c>
      <c r="B2989" t="s">
        <v>2152</v>
      </c>
      <c r="C2989">
        <v>31593.279999999999</v>
      </c>
      <c r="D2989">
        <v>30027.64</v>
      </c>
      <c r="E2989" t="s">
        <v>217</v>
      </c>
      <c r="F2989" t="s">
        <v>2147</v>
      </c>
    </row>
    <row r="2990" spans="1:6" x14ac:dyDescent="0.25">
      <c r="A2990">
        <v>2987</v>
      </c>
      <c r="B2990" t="s">
        <v>2159</v>
      </c>
      <c r="C2990">
        <v>18353.84</v>
      </c>
      <c r="D2990">
        <v>16207.5</v>
      </c>
      <c r="E2990" t="s">
        <v>217</v>
      </c>
      <c r="F2990" t="s">
        <v>2147</v>
      </c>
    </row>
    <row r="2991" spans="1:6" x14ac:dyDescent="0.25">
      <c r="A2991">
        <v>2988</v>
      </c>
      <c r="B2991" t="s">
        <v>2153</v>
      </c>
      <c r="C2991">
        <v>15772.039999999999</v>
      </c>
      <c r="D2991">
        <v>13860.679999999998</v>
      </c>
      <c r="E2991" t="s">
        <v>217</v>
      </c>
      <c r="F2991" t="s">
        <v>2147</v>
      </c>
    </row>
    <row r="2992" spans="1:6" x14ac:dyDescent="0.25">
      <c r="A2992">
        <v>2989</v>
      </c>
      <c r="B2992" t="s">
        <v>2150</v>
      </c>
      <c r="C2992">
        <v>13034.7</v>
      </c>
      <c r="D2992">
        <v>11440.82</v>
      </c>
      <c r="E2992" t="s">
        <v>217</v>
      </c>
      <c r="F2992" t="s">
        <v>2147</v>
      </c>
    </row>
    <row r="2993" spans="1:6" x14ac:dyDescent="0.25">
      <c r="A2993">
        <v>2990</v>
      </c>
      <c r="B2993" t="s">
        <v>2154</v>
      </c>
      <c r="C2993">
        <v>40889.96</v>
      </c>
      <c r="D2993">
        <v>37330.54</v>
      </c>
      <c r="E2993" t="s">
        <v>217</v>
      </c>
      <c r="F2993" t="s">
        <v>2147</v>
      </c>
    </row>
    <row r="2994" spans="1:6" x14ac:dyDescent="0.25">
      <c r="A2994">
        <v>2991</v>
      </c>
      <c r="B2994" t="s">
        <v>2148</v>
      </c>
      <c r="C2994">
        <v>17911.400000000001</v>
      </c>
      <c r="D2994">
        <v>17866.02</v>
      </c>
      <c r="E2994" t="s">
        <v>217</v>
      </c>
      <c r="F2994" t="s">
        <v>2147</v>
      </c>
    </row>
    <row r="2995" spans="1:6" x14ac:dyDescent="0.25">
      <c r="A2995">
        <v>2992</v>
      </c>
      <c r="B2995" t="s">
        <v>2152</v>
      </c>
      <c r="C2995">
        <v>21795.940000000002</v>
      </c>
      <c r="D2995">
        <v>20784.86</v>
      </c>
      <c r="E2995" t="s">
        <v>217</v>
      </c>
      <c r="F2995" t="s">
        <v>2147</v>
      </c>
    </row>
    <row r="2996" spans="1:6" x14ac:dyDescent="0.25">
      <c r="A2996">
        <v>2993</v>
      </c>
      <c r="B2996" t="s">
        <v>2153</v>
      </c>
      <c r="C2996">
        <v>23650.82</v>
      </c>
      <c r="D2996">
        <v>19934.02</v>
      </c>
      <c r="E2996" t="s">
        <v>217</v>
      </c>
      <c r="F2996" t="s">
        <v>2147</v>
      </c>
    </row>
    <row r="2997" spans="1:6" x14ac:dyDescent="0.25">
      <c r="A2997">
        <v>2994</v>
      </c>
      <c r="B2997" t="s">
        <v>2152</v>
      </c>
      <c r="C2997">
        <v>20538.099999999999</v>
      </c>
      <c r="D2997">
        <v>19507.239999999998</v>
      </c>
      <c r="E2997" t="s">
        <v>217</v>
      </c>
      <c r="F2997" t="s">
        <v>2147</v>
      </c>
    </row>
    <row r="2998" spans="1:6" x14ac:dyDescent="0.25">
      <c r="A2998">
        <v>2995</v>
      </c>
      <c r="B2998" t="s">
        <v>2148</v>
      </c>
      <c r="C2998">
        <v>20283.840000000004</v>
      </c>
      <c r="D2998">
        <v>19320.200000000004</v>
      </c>
      <c r="E2998" t="s">
        <v>217</v>
      </c>
      <c r="F2998" t="s">
        <v>2147</v>
      </c>
    </row>
    <row r="2999" spans="1:6" x14ac:dyDescent="0.25">
      <c r="A2999">
        <v>2996</v>
      </c>
      <c r="B2999" t="s">
        <v>2148</v>
      </c>
      <c r="C2999">
        <v>17809.879999999997</v>
      </c>
      <c r="D2999">
        <v>17766.059999999998</v>
      </c>
      <c r="E2999" t="s">
        <v>217</v>
      </c>
      <c r="F2999" t="s">
        <v>2147</v>
      </c>
    </row>
    <row r="3000" spans="1:6" x14ac:dyDescent="0.25">
      <c r="A3000">
        <v>2997</v>
      </c>
      <c r="B3000" t="s">
        <v>2152</v>
      </c>
      <c r="C3000">
        <v>21665.440000000002</v>
      </c>
      <c r="D3000">
        <v>20146.640000000003</v>
      </c>
      <c r="E3000" t="s">
        <v>217</v>
      </c>
      <c r="F3000" t="s">
        <v>2147</v>
      </c>
    </row>
    <row r="3001" spans="1:6" x14ac:dyDescent="0.25">
      <c r="A3001">
        <v>2998</v>
      </c>
      <c r="B3001" t="s">
        <v>2148</v>
      </c>
      <c r="C3001">
        <v>21765.800000000003</v>
      </c>
      <c r="D3001">
        <v>20780.420000000002</v>
      </c>
      <c r="E3001" t="s">
        <v>217</v>
      </c>
      <c r="F3001" t="s">
        <v>2147</v>
      </c>
    </row>
    <row r="3002" spans="1:6" x14ac:dyDescent="0.25">
      <c r="A3002">
        <v>2999</v>
      </c>
      <c r="B3002" t="s">
        <v>2153</v>
      </c>
      <c r="C3002">
        <v>15325.44</v>
      </c>
      <c r="D3002">
        <v>13049.14</v>
      </c>
      <c r="E3002" t="s">
        <v>217</v>
      </c>
      <c r="F3002" t="s">
        <v>2147</v>
      </c>
    </row>
    <row r="3003" spans="1:6" x14ac:dyDescent="0.25">
      <c r="A3003">
        <v>3000</v>
      </c>
      <c r="B3003" t="s">
        <v>2149</v>
      </c>
      <c r="C3003">
        <v>15957.26</v>
      </c>
      <c r="D3003">
        <v>14470.060000000001</v>
      </c>
      <c r="E3003" t="s">
        <v>217</v>
      </c>
      <c r="F3003" t="s">
        <v>2147</v>
      </c>
    </row>
    <row r="3004" spans="1:6" x14ac:dyDescent="0.25">
      <c r="A3004">
        <v>3001</v>
      </c>
      <c r="B3004" t="s">
        <v>2156</v>
      </c>
      <c r="C3004">
        <v>31570.720000000001</v>
      </c>
      <c r="D3004">
        <v>29110.880000000001</v>
      </c>
      <c r="E3004" t="s">
        <v>217</v>
      </c>
      <c r="F3004" t="s">
        <v>2147</v>
      </c>
    </row>
    <row r="3005" spans="1:6" x14ac:dyDescent="0.25">
      <c r="A3005">
        <v>3002</v>
      </c>
      <c r="B3005" t="s">
        <v>2148</v>
      </c>
      <c r="C3005">
        <v>19840.7</v>
      </c>
      <c r="D3005">
        <v>18879.16</v>
      </c>
      <c r="E3005" t="s">
        <v>217</v>
      </c>
      <c r="F3005" t="s">
        <v>2147</v>
      </c>
    </row>
    <row r="3006" spans="1:6" x14ac:dyDescent="0.25">
      <c r="A3006">
        <v>3003</v>
      </c>
      <c r="B3006" t="s">
        <v>2154</v>
      </c>
      <c r="C3006">
        <v>35628.559999999998</v>
      </c>
      <c r="D3006">
        <v>31836.019999999997</v>
      </c>
      <c r="E3006" t="s">
        <v>217</v>
      </c>
      <c r="F3006" t="s">
        <v>2147</v>
      </c>
    </row>
    <row r="3007" spans="1:6" x14ac:dyDescent="0.25">
      <c r="A3007">
        <v>3004</v>
      </c>
      <c r="B3007" t="s">
        <v>2152</v>
      </c>
      <c r="C3007">
        <v>24156.340000000004</v>
      </c>
      <c r="D3007">
        <v>23065.020000000004</v>
      </c>
      <c r="E3007" t="s">
        <v>217</v>
      </c>
      <c r="F3007" t="s">
        <v>2147</v>
      </c>
    </row>
    <row r="3008" spans="1:6" x14ac:dyDescent="0.25">
      <c r="A3008">
        <v>3005</v>
      </c>
      <c r="B3008" t="s">
        <v>2152</v>
      </c>
      <c r="C3008">
        <v>22188.739999999998</v>
      </c>
      <c r="D3008">
        <v>20657.759999999998</v>
      </c>
      <c r="E3008" t="s">
        <v>217</v>
      </c>
      <c r="F3008" t="s">
        <v>2147</v>
      </c>
    </row>
    <row r="3009" spans="1:6" x14ac:dyDescent="0.25">
      <c r="A3009">
        <v>3006</v>
      </c>
      <c r="B3009" t="s">
        <v>2148</v>
      </c>
      <c r="C3009">
        <v>11388.04</v>
      </c>
      <c r="D3009">
        <v>10466.380000000001</v>
      </c>
      <c r="E3009" t="s">
        <v>217</v>
      </c>
      <c r="F3009" t="s">
        <v>2147</v>
      </c>
    </row>
    <row r="3010" spans="1:6" x14ac:dyDescent="0.25">
      <c r="A3010">
        <v>3007</v>
      </c>
      <c r="B3010" t="s">
        <v>2153</v>
      </c>
      <c r="C3010">
        <v>22201.420000000002</v>
      </c>
      <c r="D3010">
        <v>19742.920000000002</v>
      </c>
      <c r="E3010" t="s">
        <v>217</v>
      </c>
      <c r="F3010" t="s">
        <v>2147</v>
      </c>
    </row>
    <row r="3011" spans="1:6" x14ac:dyDescent="0.25">
      <c r="A3011">
        <v>3008</v>
      </c>
      <c r="B3011" t="s">
        <v>2152</v>
      </c>
      <c r="C3011">
        <v>25270.7</v>
      </c>
      <c r="D3011">
        <v>23721</v>
      </c>
      <c r="E3011" t="s">
        <v>217</v>
      </c>
      <c r="F3011" t="s">
        <v>2147</v>
      </c>
    </row>
    <row r="3012" spans="1:6" x14ac:dyDescent="0.25">
      <c r="A3012">
        <v>3009</v>
      </c>
      <c r="B3012" t="s">
        <v>2152</v>
      </c>
      <c r="C3012">
        <v>12093.900000000001</v>
      </c>
      <c r="D3012">
        <v>11157.500000000002</v>
      </c>
      <c r="E3012" t="s">
        <v>217</v>
      </c>
      <c r="F3012" t="s">
        <v>2147</v>
      </c>
    </row>
    <row r="3013" spans="1:6" x14ac:dyDescent="0.25">
      <c r="A3013">
        <v>3010</v>
      </c>
      <c r="B3013" t="s">
        <v>2146</v>
      </c>
      <c r="C3013">
        <v>21992.46</v>
      </c>
      <c r="D3013">
        <v>20309.3</v>
      </c>
      <c r="E3013" t="s">
        <v>217</v>
      </c>
      <c r="F3013" t="s">
        <v>2147</v>
      </c>
    </row>
    <row r="3014" spans="1:6" x14ac:dyDescent="0.25">
      <c r="A3014">
        <v>3011</v>
      </c>
      <c r="B3014" t="s">
        <v>2154</v>
      </c>
      <c r="C3014">
        <v>17152.2</v>
      </c>
      <c r="D3014">
        <v>14965.060000000001</v>
      </c>
      <c r="E3014" t="s">
        <v>217</v>
      </c>
      <c r="F3014" t="s">
        <v>2147</v>
      </c>
    </row>
    <row r="3015" spans="1:6" x14ac:dyDescent="0.25">
      <c r="A3015">
        <v>3012</v>
      </c>
      <c r="B3015" t="s">
        <v>2148</v>
      </c>
      <c r="C3015">
        <v>29221.040000000001</v>
      </c>
      <c r="D3015">
        <v>28215.22</v>
      </c>
      <c r="E3015" t="s">
        <v>217</v>
      </c>
      <c r="F3015" t="s">
        <v>2147</v>
      </c>
    </row>
    <row r="3016" spans="1:6" x14ac:dyDescent="0.25">
      <c r="A3016">
        <v>3013</v>
      </c>
      <c r="B3016" t="s">
        <v>2148</v>
      </c>
      <c r="C3016">
        <v>24176.120000000003</v>
      </c>
      <c r="D3016">
        <v>23149.700000000004</v>
      </c>
      <c r="E3016" t="s">
        <v>217</v>
      </c>
      <c r="F3016" t="s">
        <v>2147</v>
      </c>
    </row>
    <row r="3017" spans="1:6" x14ac:dyDescent="0.25">
      <c r="A3017">
        <v>3014</v>
      </c>
      <c r="B3017" t="s">
        <v>2151</v>
      </c>
      <c r="C3017">
        <v>20716.28</v>
      </c>
      <c r="D3017">
        <v>20649.419999999998</v>
      </c>
      <c r="E3017" t="s">
        <v>217</v>
      </c>
      <c r="F3017" t="s">
        <v>2147</v>
      </c>
    </row>
    <row r="3018" spans="1:6" x14ac:dyDescent="0.25">
      <c r="A3018">
        <v>3015</v>
      </c>
      <c r="B3018" t="s">
        <v>2148</v>
      </c>
      <c r="C3018">
        <v>24134.020000000004</v>
      </c>
      <c r="D3018">
        <v>23149.700000000004</v>
      </c>
      <c r="E3018" t="s">
        <v>217</v>
      </c>
      <c r="F3018" t="s">
        <v>2147</v>
      </c>
    </row>
    <row r="3019" spans="1:6" x14ac:dyDescent="0.25">
      <c r="A3019">
        <v>3016</v>
      </c>
      <c r="B3019" t="s">
        <v>2146</v>
      </c>
      <c r="C3019">
        <v>21688.36</v>
      </c>
      <c r="D3019">
        <v>18818.940000000002</v>
      </c>
      <c r="E3019" t="s">
        <v>217</v>
      </c>
      <c r="F3019" t="s">
        <v>2147</v>
      </c>
    </row>
    <row r="3020" spans="1:6" x14ac:dyDescent="0.25">
      <c r="A3020">
        <v>3017</v>
      </c>
      <c r="B3020" t="s">
        <v>2153</v>
      </c>
      <c r="C3020">
        <v>33221.279999999999</v>
      </c>
      <c r="D3020">
        <v>31920.86</v>
      </c>
      <c r="E3020" t="s">
        <v>217</v>
      </c>
      <c r="F3020" t="s">
        <v>2147</v>
      </c>
    </row>
    <row r="3021" spans="1:6" x14ac:dyDescent="0.25">
      <c r="A3021">
        <v>3018</v>
      </c>
      <c r="B3021" t="s">
        <v>2153</v>
      </c>
      <c r="C3021">
        <v>30996.460000000003</v>
      </c>
      <c r="D3021">
        <v>29126.140000000003</v>
      </c>
      <c r="E3021" t="s">
        <v>217</v>
      </c>
      <c r="F3021" t="s">
        <v>2147</v>
      </c>
    </row>
    <row r="3022" spans="1:6" x14ac:dyDescent="0.25">
      <c r="A3022">
        <v>3019</v>
      </c>
      <c r="B3022" t="s">
        <v>2148</v>
      </c>
      <c r="C3022">
        <v>13202.080000000002</v>
      </c>
      <c r="D3022">
        <v>12262.760000000002</v>
      </c>
      <c r="E3022" t="s">
        <v>217</v>
      </c>
      <c r="F3022" t="s">
        <v>2147</v>
      </c>
    </row>
    <row r="3023" spans="1:6" x14ac:dyDescent="0.25">
      <c r="A3023">
        <v>3020</v>
      </c>
      <c r="B3023" t="s">
        <v>2148</v>
      </c>
      <c r="C3023">
        <v>9497.2200000000012</v>
      </c>
      <c r="D3023">
        <v>9451.2000000000007</v>
      </c>
      <c r="E3023" t="s">
        <v>217</v>
      </c>
      <c r="F3023" t="s">
        <v>2147</v>
      </c>
    </row>
    <row r="3024" spans="1:6" x14ac:dyDescent="0.25">
      <c r="A3024">
        <v>3021</v>
      </c>
      <c r="B3024" t="s">
        <v>2148</v>
      </c>
      <c r="C3024">
        <v>30501.9</v>
      </c>
      <c r="D3024">
        <v>29490.04</v>
      </c>
      <c r="E3024" t="s">
        <v>217</v>
      </c>
      <c r="F3024" t="s">
        <v>2147</v>
      </c>
    </row>
    <row r="3025" spans="1:6" x14ac:dyDescent="0.25">
      <c r="A3025">
        <v>3022</v>
      </c>
      <c r="B3025" t="s">
        <v>2148</v>
      </c>
      <c r="C3025">
        <v>9487.74</v>
      </c>
      <c r="D3025">
        <v>9451.1999999999989</v>
      </c>
      <c r="E3025" t="s">
        <v>217</v>
      </c>
      <c r="F3025" t="s">
        <v>2147</v>
      </c>
    </row>
    <row r="3026" spans="1:6" x14ac:dyDescent="0.25">
      <c r="A3026">
        <v>3023</v>
      </c>
      <c r="B3026" t="s">
        <v>2152</v>
      </c>
      <c r="C3026">
        <v>31593.279999999999</v>
      </c>
      <c r="D3026">
        <v>30027.64</v>
      </c>
      <c r="E3026" t="s">
        <v>217</v>
      </c>
      <c r="F3026" t="s">
        <v>2147</v>
      </c>
    </row>
    <row r="3027" spans="1:6" x14ac:dyDescent="0.25">
      <c r="A3027">
        <v>3024</v>
      </c>
      <c r="B3027" t="s">
        <v>2148</v>
      </c>
      <c r="C3027">
        <v>22064.98</v>
      </c>
      <c r="D3027">
        <v>22000</v>
      </c>
      <c r="E3027" t="s">
        <v>217</v>
      </c>
      <c r="F3027" t="s">
        <v>2147</v>
      </c>
    </row>
    <row r="3028" spans="1:6" x14ac:dyDescent="0.25">
      <c r="A3028">
        <v>3025</v>
      </c>
      <c r="B3028" t="s">
        <v>2148</v>
      </c>
      <c r="C3028">
        <v>9458.2200000000012</v>
      </c>
      <c r="D3028">
        <v>9452.7200000000012</v>
      </c>
      <c r="E3028" t="s">
        <v>217</v>
      </c>
      <c r="F3028" t="s">
        <v>2147</v>
      </c>
    </row>
    <row r="3029" spans="1:6" x14ac:dyDescent="0.25">
      <c r="A3029">
        <v>3026</v>
      </c>
      <c r="B3029" t="s">
        <v>2148</v>
      </c>
      <c r="C3029">
        <v>10844.100000000002</v>
      </c>
      <c r="D3029">
        <v>9906.1400000000031</v>
      </c>
      <c r="E3029" t="s">
        <v>217</v>
      </c>
      <c r="F3029" t="s">
        <v>2147</v>
      </c>
    </row>
    <row r="3030" spans="1:6" x14ac:dyDescent="0.25">
      <c r="A3030">
        <v>3027</v>
      </c>
      <c r="B3030" t="s">
        <v>2152</v>
      </c>
      <c r="C3030">
        <v>24592.58</v>
      </c>
      <c r="D3030">
        <v>23216.800000000003</v>
      </c>
      <c r="E3030" t="s">
        <v>217</v>
      </c>
      <c r="F3030" t="s">
        <v>2147</v>
      </c>
    </row>
    <row r="3031" spans="1:6" x14ac:dyDescent="0.25">
      <c r="A3031">
        <v>3028</v>
      </c>
      <c r="B3031" t="s">
        <v>2152</v>
      </c>
      <c r="C3031">
        <v>21774.920000000002</v>
      </c>
      <c r="D3031">
        <v>20592.04</v>
      </c>
      <c r="E3031" t="s">
        <v>217</v>
      </c>
      <c r="F3031" t="s">
        <v>2147</v>
      </c>
    </row>
    <row r="3032" spans="1:6" x14ac:dyDescent="0.25">
      <c r="A3032">
        <v>3029</v>
      </c>
      <c r="B3032" t="s">
        <v>2151</v>
      </c>
      <c r="C3032">
        <v>20785.760000000002</v>
      </c>
      <c r="D3032">
        <v>20714.660000000003</v>
      </c>
      <c r="E3032" t="s">
        <v>217</v>
      </c>
      <c r="F3032" t="s">
        <v>2147</v>
      </c>
    </row>
    <row r="3033" spans="1:6" x14ac:dyDescent="0.25">
      <c r="A3033">
        <v>3030</v>
      </c>
      <c r="B3033" t="s">
        <v>2148</v>
      </c>
      <c r="C3033">
        <v>21277.620000000003</v>
      </c>
      <c r="D3033">
        <v>20309.300000000003</v>
      </c>
      <c r="E3033" t="s">
        <v>217</v>
      </c>
      <c r="F3033" t="s">
        <v>2147</v>
      </c>
    </row>
    <row r="3034" spans="1:6" x14ac:dyDescent="0.25">
      <c r="A3034">
        <v>3031</v>
      </c>
      <c r="B3034" t="s">
        <v>2153</v>
      </c>
      <c r="C3034">
        <v>24860.639999999999</v>
      </c>
      <c r="D3034">
        <v>23624.34</v>
      </c>
      <c r="E3034" t="s">
        <v>217</v>
      </c>
      <c r="F3034" t="s">
        <v>2147</v>
      </c>
    </row>
    <row r="3035" spans="1:6" x14ac:dyDescent="0.25">
      <c r="A3035">
        <v>3032</v>
      </c>
      <c r="B3035" t="s">
        <v>2148</v>
      </c>
      <c r="C3035">
        <v>9458.2200000000012</v>
      </c>
      <c r="D3035">
        <v>9452.7200000000012</v>
      </c>
      <c r="E3035" t="s">
        <v>217</v>
      </c>
      <c r="F3035" t="s">
        <v>2147</v>
      </c>
    </row>
    <row r="3036" spans="1:6" x14ac:dyDescent="0.25">
      <c r="A3036">
        <v>3033</v>
      </c>
      <c r="B3036" t="s">
        <v>2152</v>
      </c>
      <c r="C3036">
        <v>31593.279999999999</v>
      </c>
      <c r="D3036">
        <v>30027.64</v>
      </c>
      <c r="E3036" t="s">
        <v>217</v>
      </c>
      <c r="F3036" t="s">
        <v>2147</v>
      </c>
    </row>
    <row r="3037" spans="1:6" x14ac:dyDescent="0.25">
      <c r="A3037">
        <v>3034</v>
      </c>
      <c r="B3037" t="s">
        <v>2146</v>
      </c>
      <c r="C3037">
        <v>21478.760000000002</v>
      </c>
      <c r="D3037">
        <v>20272.600000000002</v>
      </c>
      <c r="E3037" t="s">
        <v>217</v>
      </c>
      <c r="F3037" t="s">
        <v>2147</v>
      </c>
    </row>
    <row r="3038" spans="1:6" x14ac:dyDescent="0.25">
      <c r="A3038">
        <v>3035</v>
      </c>
      <c r="B3038" t="s">
        <v>2148</v>
      </c>
      <c r="C3038">
        <v>30331.460000000003</v>
      </c>
      <c r="D3038">
        <v>29320.400000000001</v>
      </c>
      <c r="E3038" t="s">
        <v>217</v>
      </c>
      <c r="F3038" t="s">
        <v>2147</v>
      </c>
    </row>
    <row r="3039" spans="1:6" x14ac:dyDescent="0.25">
      <c r="A3039">
        <v>3036</v>
      </c>
      <c r="B3039" t="s">
        <v>2152</v>
      </c>
      <c r="C3039">
        <v>30135.279999999999</v>
      </c>
      <c r="D3039">
        <v>27919.219999999998</v>
      </c>
      <c r="E3039" t="s">
        <v>217</v>
      </c>
      <c r="F3039" t="s">
        <v>2147</v>
      </c>
    </row>
    <row r="3040" spans="1:6" x14ac:dyDescent="0.25">
      <c r="A3040">
        <v>3037</v>
      </c>
      <c r="B3040" t="s">
        <v>2146</v>
      </c>
      <c r="C3040">
        <v>37347.279999999999</v>
      </c>
      <c r="D3040">
        <v>36069.58</v>
      </c>
      <c r="E3040" t="s">
        <v>217</v>
      </c>
      <c r="F3040" t="s">
        <v>2147</v>
      </c>
    </row>
    <row r="3041" spans="1:6" x14ac:dyDescent="0.25">
      <c r="A3041">
        <v>3038</v>
      </c>
      <c r="B3041" t="s">
        <v>2151</v>
      </c>
      <c r="C3041">
        <v>20406.28</v>
      </c>
      <c r="D3041">
        <v>19222.5</v>
      </c>
      <c r="E3041" t="s">
        <v>217</v>
      </c>
      <c r="F3041" t="s">
        <v>2147</v>
      </c>
    </row>
    <row r="3042" spans="1:6" x14ac:dyDescent="0.25">
      <c r="A3042">
        <v>3039</v>
      </c>
      <c r="B3042" t="s">
        <v>2148</v>
      </c>
      <c r="C3042">
        <v>17911.400000000001</v>
      </c>
      <c r="D3042">
        <v>17866.02</v>
      </c>
      <c r="E3042" t="s">
        <v>217</v>
      </c>
      <c r="F3042" t="s">
        <v>2147</v>
      </c>
    </row>
    <row r="3043" spans="1:6" x14ac:dyDescent="0.25">
      <c r="A3043">
        <v>3040</v>
      </c>
      <c r="B3043" t="s">
        <v>2151</v>
      </c>
      <c r="C3043">
        <v>20674.66</v>
      </c>
      <c r="D3043">
        <v>20607.3</v>
      </c>
      <c r="E3043" t="s">
        <v>217</v>
      </c>
      <c r="F3043" t="s">
        <v>2147</v>
      </c>
    </row>
    <row r="3044" spans="1:6" x14ac:dyDescent="0.25">
      <c r="A3044">
        <v>3041</v>
      </c>
      <c r="B3044" t="s">
        <v>2148</v>
      </c>
      <c r="C3044">
        <v>19836.900000000001</v>
      </c>
      <c r="D3044">
        <v>18875.38</v>
      </c>
      <c r="E3044" t="s">
        <v>217</v>
      </c>
      <c r="F3044" t="s">
        <v>2147</v>
      </c>
    </row>
    <row r="3045" spans="1:6" x14ac:dyDescent="0.25">
      <c r="A3045">
        <v>3042</v>
      </c>
      <c r="B3045" t="s">
        <v>2148</v>
      </c>
      <c r="C3045">
        <v>22064.98</v>
      </c>
      <c r="D3045">
        <v>22000</v>
      </c>
      <c r="E3045" t="s">
        <v>217</v>
      </c>
      <c r="F3045" t="s">
        <v>2147</v>
      </c>
    </row>
    <row r="3046" spans="1:6" x14ac:dyDescent="0.25">
      <c r="A3046">
        <v>3043</v>
      </c>
      <c r="B3046" t="s">
        <v>2148</v>
      </c>
      <c r="C3046">
        <v>15618.560000000001</v>
      </c>
      <c r="D3046">
        <v>14652.480000000001</v>
      </c>
      <c r="E3046" t="s">
        <v>217</v>
      </c>
      <c r="F3046" t="s">
        <v>2147</v>
      </c>
    </row>
    <row r="3047" spans="1:6" x14ac:dyDescent="0.25">
      <c r="A3047">
        <v>3044</v>
      </c>
      <c r="B3047" t="s">
        <v>2152</v>
      </c>
      <c r="C3047">
        <v>17200.400000000001</v>
      </c>
      <c r="D3047">
        <v>16234.020000000002</v>
      </c>
      <c r="E3047" t="s">
        <v>217</v>
      </c>
      <c r="F3047" t="s">
        <v>2147</v>
      </c>
    </row>
    <row r="3048" spans="1:6" x14ac:dyDescent="0.25">
      <c r="A3048">
        <v>3045</v>
      </c>
      <c r="B3048" t="s">
        <v>2150</v>
      </c>
      <c r="C3048">
        <v>24414.06</v>
      </c>
      <c r="D3048">
        <v>23170.440000000002</v>
      </c>
      <c r="E3048" t="s">
        <v>217</v>
      </c>
      <c r="F3048" t="s">
        <v>2147</v>
      </c>
    </row>
    <row r="3049" spans="1:6" x14ac:dyDescent="0.25">
      <c r="A3049">
        <v>3046</v>
      </c>
      <c r="B3049" t="s">
        <v>2148</v>
      </c>
      <c r="C3049">
        <v>21765.800000000003</v>
      </c>
      <c r="D3049">
        <v>20780.420000000002</v>
      </c>
      <c r="E3049" t="s">
        <v>217</v>
      </c>
      <c r="F3049" t="s">
        <v>2147</v>
      </c>
    </row>
    <row r="3050" spans="1:6" x14ac:dyDescent="0.25">
      <c r="A3050">
        <v>3047</v>
      </c>
      <c r="B3050" t="s">
        <v>2148</v>
      </c>
      <c r="C3050">
        <v>20366.28</v>
      </c>
      <c r="D3050">
        <v>20309.3</v>
      </c>
      <c r="E3050" t="s">
        <v>217</v>
      </c>
      <c r="F3050" t="s">
        <v>2147</v>
      </c>
    </row>
    <row r="3051" spans="1:6" x14ac:dyDescent="0.25">
      <c r="A3051">
        <v>3048</v>
      </c>
      <c r="B3051" t="s">
        <v>2148</v>
      </c>
      <c r="C3051">
        <v>10535.04</v>
      </c>
      <c r="D3051">
        <v>9617.42</v>
      </c>
      <c r="E3051" t="s">
        <v>217</v>
      </c>
      <c r="F3051" t="s">
        <v>2147</v>
      </c>
    </row>
    <row r="3052" spans="1:6" x14ac:dyDescent="0.25">
      <c r="A3052">
        <v>3049</v>
      </c>
      <c r="B3052" t="s">
        <v>2154</v>
      </c>
      <c r="C3052">
        <v>18132.86</v>
      </c>
      <c r="D3052">
        <v>15932.420000000002</v>
      </c>
      <c r="E3052" t="s">
        <v>217</v>
      </c>
      <c r="F3052" t="s">
        <v>2147</v>
      </c>
    </row>
    <row r="3053" spans="1:6" x14ac:dyDescent="0.25">
      <c r="A3053">
        <v>3050</v>
      </c>
      <c r="B3053" t="s">
        <v>2156</v>
      </c>
      <c r="C3053">
        <v>24171.040000000001</v>
      </c>
      <c r="D3053">
        <v>23149.7</v>
      </c>
      <c r="E3053" t="s">
        <v>217</v>
      </c>
      <c r="F3053" t="s">
        <v>2147</v>
      </c>
    </row>
    <row r="3054" spans="1:6" x14ac:dyDescent="0.25">
      <c r="A3054">
        <v>3051</v>
      </c>
      <c r="B3054" t="s">
        <v>2152</v>
      </c>
      <c r="C3054">
        <v>24234.300000000003</v>
      </c>
      <c r="D3054">
        <v>23241.360000000004</v>
      </c>
      <c r="E3054" t="s">
        <v>217</v>
      </c>
      <c r="F3054" t="s">
        <v>2147</v>
      </c>
    </row>
    <row r="3055" spans="1:6" x14ac:dyDescent="0.25">
      <c r="A3055">
        <v>3052</v>
      </c>
      <c r="B3055" t="s">
        <v>2146</v>
      </c>
      <c r="C3055">
        <v>24743.24</v>
      </c>
      <c r="D3055">
        <v>21098.38</v>
      </c>
      <c r="E3055" t="s">
        <v>217</v>
      </c>
      <c r="F3055" t="s">
        <v>2147</v>
      </c>
    </row>
    <row r="3056" spans="1:6" x14ac:dyDescent="0.25">
      <c r="A3056">
        <v>3053</v>
      </c>
      <c r="B3056" t="s">
        <v>2150</v>
      </c>
      <c r="C3056">
        <v>31478.48</v>
      </c>
      <c r="D3056">
        <v>30190.3</v>
      </c>
      <c r="E3056" t="s">
        <v>217</v>
      </c>
      <c r="F3056" t="s">
        <v>2147</v>
      </c>
    </row>
    <row r="3057" spans="1:6" x14ac:dyDescent="0.25">
      <c r="A3057">
        <v>3054</v>
      </c>
      <c r="B3057" t="s">
        <v>2148</v>
      </c>
      <c r="C3057">
        <v>11296.2</v>
      </c>
      <c r="D3057">
        <v>10374.980000000001</v>
      </c>
      <c r="E3057" t="s">
        <v>217</v>
      </c>
      <c r="F3057" t="s">
        <v>2147</v>
      </c>
    </row>
    <row r="3058" spans="1:6" x14ac:dyDescent="0.25">
      <c r="A3058">
        <v>3055</v>
      </c>
      <c r="B3058" t="s">
        <v>2148</v>
      </c>
      <c r="C3058">
        <v>20450.16</v>
      </c>
      <c r="D3058">
        <v>20309.3</v>
      </c>
      <c r="E3058" t="s">
        <v>217</v>
      </c>
      <c r="F3058" t="s">
        <v>2147</v>
      </c>
    </row>
    <row r="3059" spans="1:6" x14ac:dyDescent="0.25">
      <c r="A3059">
        <v>3056</v>
      </c>
      <c r="B3059" t="s">
        <v>2148</v>
      </c>
      <c r="C3059">
        <v>27804.639999999999</v>
      </c>
      <c r="D3059">
        <v>27712.559999999998</v>
      </c>
      <c r="E3059" t="s">
        <v>217</v>
      </c>
      <c r="F3059" t="s">
        <v>2147</v>
      </c>
    </row>
    <row r="3060" spans="1:6" x14ac:dyDescent="0.25">
      <c r="A3060">
        <v>3057</v>
      </c>
      <c r="B3060" t="s">
        <v>2148</v>
      </c>
      <c r="C3060">
        <v>18245.48</v>
      </c>
      <c r="D3060">
        <v>18198.52</v>
      </c>
      <c r="E3060" t="s">
        <v>217</v>
      </c>
      <c r="F3060" t="s">
        <v>2147</v>
      </c>
    </row>
    <row r="3061" spans="1:6" x14ac:dyDescent="0.25">
      <c r="A3061">
        <v>3058</v>
      </c>
      <c r="B3061" t="s">
        <v>2154</v>
      </c>
      <c r="C3061">
        <v>20714.7</v>
      </c>
      <c r="D3061">
        <v>19386.18</v>
      </c>
      <c r="E3061" t="s">
        <v>217</v>
      </c>
      <c r="F3061" t="s">
        <v>2147</v>
      </c>
    </row>
    <row r="3062" spans="1:6" x14ac:dyDescent="0.25">
      <c r="A3062">
        <v>3059</v>
      </c>
      <c r="B3062" t="s">
        <v>2148</v>
      </c>
      <c r="C3062">
        <v>28886.960000000003</v>
      </c>
      <c r="D3062">
        <v>27882.720000000001</v>
      </c>
      <c r="E3062" t="s">
        <v>217</v>
      </c>
      <c r="F3062" t="s">
        <v>2147</v>
      </c>
    </row>
    <row r="3063" spans="1:6" x14ac:dyDescent="0.25">
      <c r="A3063">
        <v>3060</v>
      </c>
      <c r="B3063" t="s">
        <v>2148</v>
      </c>
      <c r="C3063">
        <v>17876.78</v>
      </c>
      <c r="D3063">
        <v>17831.559999999998</v>
      </c>
      <c r="E3063" t="s">
        <v>217</v>
      </c>
      <c r="F3063" t="s">
        <v>2147</v>
      </c>
    </row>
    <row r="3064" spans="1:6" x14ac:dyDescent="0.25">
      <c r="A3064">
        <v>3061</v>
      </c>
      <c r="B3064" t="s">
        <v>2148</v>
      </c>
      <c r="C3064">
        <v>29468.800000000003</v>
      </c>
      <c r="D3064">
        <v>28461.820000000003</v>
      </c>
      <c r="E3064" t="s">
        <v>217</v>
      </c>
      <c r="F3064" t="s">
        <v>2147</v>
      </c>
    </row>
    <row r="3065" spans="1:6" x14ac:dyDescent="0.25">
      <c r="A3065">
        <v>3062</v>
      </c>
      <c r="B3065" t="s">
        <v>2148</v>
      </c>
      <c r="C3065">
        <v>21763.4</v>
      </c>
      <c r="D3065">
        <v>20780.420000000002</v>
      </c>
      <c r="E3065" t="s">
        <v>217</v>
      </c>
      <c r="F3065" t="s">
        <v>2147</v>
      </c>
    </row>
    <row r="3066" spans="1:6" x14ac:dyDescent="0.25">
      <c r="A3066">
        <v>3063</v>
      </c>
      <c r="B3066" t="s">
        <v>2152</v>
      </c>
      <c r="C3066">
        <v>24152.04</v>
      </c>
      <c r="D3066">
        <v>23149.7</v>
      </c>
      <c r="E3066" t="s">
        <v>217</v>
      </c>
      <c r="F3066" t="s">
        <v>2147</v>
      </c>
    </row>
    <row r="3067" spans="1:6" x14ac:dyDescent="0.25">
      <c r="A3067">
        <v>3064</v>
      </c>
      <c r="B3067" t="s">
        <v>2152</v>
      </c>
      <c r="C3067">
        <v>30441.18</v>
      </c>
      <c r="D3067">
        <v>29391.18</v>
      </c>
      <c r="E3067" t="s">
        <v>217</v>
      </c>
      <c r="F3067" t="s">
        <v>2147</v>
      </c>
    </row>
    <row r="3068" spans="1:6" x14ac:dyDescent="0.25">
      <c r="A3068">
        <v>3065</v>
      </c>
      <c r="B3068" t="s">
        <v>2152</v>
      </c>
      <c r="C3068">
        <v>31320.92</v>
      </c>
      <c r="D3068">
        <v>29746.839999999997</v>
      </c>
      <c r="E3068" t="s">
        <v>217</v>
      </c>
      <c r="F3068" t="s">
        <v>2147</v>
      </c>
    </row>
    <row r="3069" spans="1:6" x14ac:dyDescent="0.25">
      <c r="A3069">
        <v>3066</v>
      </c>
      <c r="B3069" t="s">
        <v>2148</v>
      </c>
      <c r="C3069">
        <v>30212.7</v>
      </c>
      <c r="D3069">
        <v>29202.2</v>
      </c>
      <c r="E3069" t="s">
        <v>217</v>
      </c>
      <c r="F3069" t="s">
        <v>2147</v>
      </c>
    </row>
    <row r="3070" spans="1:6" x14ac:dyDescent="0.25">
      <c r="A3070">
        <v>3067</v>
      </c>
      <c r="B3070" t="s">
        <v>2153</v>
      </c>
      <c r="C3070">
        <v>21434.02</v>
      </c>
      <c r="D3070">
        <v>20114.22</v>
      </c>
      <c r="E3070" t="s">
        <v>217</v>
      </c>
      <c r="F3070" t="s">
        <v>2147</v>
      </c>
    </row>
    <row r="3071" spans="1:6" x14ac:dyDescent="0.25">
      <c r="A3071">
        <v>3068</v>
      </c>
      <c r="B3071" t="s">
        <v>2153</v>
      </c>
      <c r="C3071">
        <v>19320.919999999998</v>
      </c>
      <c r="D3071">
        <v>16681.859999999997</v>
      </c>
      <c r="E3071" t="s">
        <v>217</v>
      </c>
      <c r="F3071" t="s">
        <v>2147</v>
      </c>
    </row>
    <row r="3072" spans="1:6" x14ac:dyDescent="0.25">
      <c r="A3072">
        <v>3069</v>
      </c>
      <c r="B3072" t="s">
        <v>2148</v>
      </c>
      <c r="C3072">
        <v>21765.800000000003</v>
      </c>
      <c r="D3072">
        <v>20780.420000000002</v>
      </c>
      <c r="E3072" t="s">
        <v>217</v>
      </c>
      <c r="F3072" t="s">
        <v>2147</v>
      </c>
    </row>
    <row r="3073" spans="1:6" x14ac:dyDescent="0.25">
      <c r="A3073">
        <v>3070</v>
      </c>
      <c r="B3073" t="s">
        <v>2148</v>
      </c>
      <c r="C3073">
        <v>21763.56</v>
      </c>
      <c r="D3073">
        <v>20780.400000000001</v>
      </c>
      <c r="E3073" t="s">
        <v>217</v>
      </c>
      <c r="F3073" t="s">
        <v>2147</v>
      </c>
    </row>
    <row r="3074" spans="1:6" x14ac:dyDescent="0.25">
      <c r="A3074">
        <v>3071</v>
      </c>
      <c r="B3074" t="s">
        <v>2152</v>
      </c>
      <c r="C3074">
        <v>24108.840000000004</v>
      </c>
      <c r="D3074">
        <v>23094.640000000003</v>
      </c>
      <c r="E3074" t="s">
        <v>217</v>
      </c>
      <c r="F3074" t="s">
        <v>2147</v>
      </c>
    </row>
    <row r="3075" spans="1:6" x14ac:dyDescent="0.25">
      <c r="A3075">
        <v>3072</v>
      </c>
      <c r="B3075" t="s">
        <v>2152</v>
      </c>
      <c r="C3075">
        <v>26238.840000000004</v>
      </c>
      <c r="D3075">
        <v>25238.240000000005</v>
      </c>
      <c r="E3075" t="s">
        <v>217</v>
      </c>
      <c r="F3075" t="s">
        <v>2147</v>
      </c>
    </row>
    <row r="3076" spans="1:6" x14ac:dyDescent="0.25">
      <c r="A3076">
        <v>3073</v>
      </c>
      <c r="B3076" t="s">
        <v>2148</v>
      </c>
      <c r="C3076">
        <v>24133.68</v>
      </c>
      <c r="D3076">
        <v>23149.7</v>
      </c>
      <c r="E3076" t="s">
        <v>217</v>
      </c>
      <c r="F3076" t="s">
        <v>2147</v>
      </c>
    </row>
    <row r="3077" spans="1:6" x14ac:dyDescent="0.25">
      <c r="A3077">
        <v>3074</v>
      </c>
      <c r="B3077" t="s">
        <v>2154</v>
      </c>
      <c r="C3077">
        <v>21073.42</v>
      </c>
      <c r="D3077">
        <v>19823.339999999997</v>
      </c>
      <c r="E3077" t="s">
        <v>217</v>
      </c>
      <c r="F3077" t="s">
        <v>2147</v>
      </c>
    </row>
    <row r="3078" spans="1:6" x14ac:dyDescent="0.25">
      <c r="A3078">
        <v>3075</v>
      </c>
      <c r="B3078" t="s">
        <v>2146</v>
      </c>
      <c r="C3078">
        <v>13082.02</v>
      </c>
      <c r="D3078">
        <v>11921.400000000001</v>
      </c>
      <c r="E3078" t="s">
        <v>217</v>
      </c>
      <c r="F3078" t="s">
        <v>2147</v>
      </c>
    </row>
    <row r="3079" spans="1:6" x14ac:dyDescent="0.25">
      <c r="A3079">
        <v>3076</v>
      </c>
      <c r="B3079" t="s">
        <v>2148</v>
      </c>
      <c r="C3079">
        <v>18477.940000000002</v>
      </c>
      <c r="D3079">
        <v>18429.88</v>
      </c>
      <c r="E3079" t="s">
        <v>217</v>
      </c>
      <c r="F3079" t="s">
        <v>2147</v>
      </c>
    </row>
    <row r="3080" spans="1:6" x14ac:dyDescent="0.25">
      <c r="A3080">
        <v>3077</v>
      </c>
      <c r="B3080" t="s">
        <v>2149</v>
      </c>
      <c r="C3080">
        <v>26312.28</v>
      </c>
      <c r="D3080">
        <v>24872.94</v>
      </c>
      <c r="E3080" t="s">
        <v>217</v>
      </c>
      <c r="F3080" t="s">
        <v>2147</v>
      </c>
    </row>
    <row r="3081" spans="1:6" x14ac:dyDescent="0.25">
      <c r="A3081">
        <v>3078</v>
      </c>
      <c r="B3081" t="s">
        <v>2146</v>
      </c>
      <c r="C3081">
        <v>24410.98</v>
      </c>
      <c r="D3081">
        <v>23079.4</v>
      </c>
      <c r="E3081" t="s">
        <v>217</v>
      </c>
      <c r="F3081" t="s">
        <v>2147</v>
      </c>
    </row>
    <row r="3082" spans="1:6" x14ac:dyDescent="0.25">
      <c r="A3082">
        <v>3079</v>
      </c>
      <c r="B3082" t="s">
        <v>2148</v>
      </c>
      <c r="C3082">
        <v>20751.080000000002</v>
      </c>
      <c r="D3082">
        <v>19785.240000000002</v>
      </c>
      <c r="E3082" t="s">
        <v>217</v>
      </c>
      <c r="F3082" t="s">
        <v>2147</v>
      </c>
    </row>
    <row r="3083" spans="1:6" x14ac:dyDescent="0.25">
      <c r="A3083">
        <v>3080</v>
      </c>
      <c r="B3083" t="s">
        <v>2156</v>
      </c>
      <c r="C3083">
        <v>25091.800000000003</v>
      </c>
      <c r="D3083">
        <v>23529.660000000003</v>
      </c>
      <c r="E3083" t="s">
        <v>217</v>
      </c>
      <c r="F3083" t="s">
        <v>2147</v>
      </c>
    </row>
    <row r="3084" spans="1:6" x14ac:dyDescent="0.25">
      <c r="A3084">
        <v>3081</v>
      </c>
      <c r="B3084" t="s">
        <v>2148</v>
      </c>
      <c r="C3084">
        <v>17911.400000000001</v>
      </c>
      <c r="D3084">
        <v>17866.02</v>
      </c>
      <c r="E3084" t="s">
        <v>217</v>
      </c>
      <c r="F3084" t="s">
        <v>2147</v>
      </c>
    </row>
    <row r="3085" spans="1:6" x14ac:dyDescent="0.25">
      <c r="A3085">
        <v>3082</v>
      </c>
      <c r="B3085" t="s">
        <v>2151</v>
      </c>
      <c r="C3085">
        <v>10649.220000000001</v>
      </c>
      <c r="D3085">
        <v>9452.260000000002</v>
      </c>
      <c r="E3085" t="s">
        <v>217</v>
      </c>
      <c r="F3085" t="s">
        <v>2147</v>
      </c>
    </row>
    <row r="3086" spans="1:6" x14ac:dyDescent="0.25">
      <c r="A3086">
        <v>3083</v>
      </c>
      <c r="B3086" t="s">
        <v>2148</v>
      </c>
      <c r="C3086">
        <v>20313.020000000004</v>
      </c>
      <c r="D3086">
        <v>19349.240000000005</v>
      </c>
      <c r="E3086" t="s">
        <v>217</v>
      </c>
      <c r="F3086" t="s">
        <v>2147</v>
      </c>
    </row>
    <row r="3087" spans="1:6" x14ac:dyDescent="0.25">
      <c r="A3087">
        <v>3084</v>
      </c>
      <c r="B3087" t="s">
        <v>2148</v>
      </c>
      <c r="C3087">
        <v>19805</v>
      </c>
      <c r="D3087">
        <v>18843.62</v>
      </c>
      <c r="E3087" t="s">
        <v>217</v>
      </c>
      <c r="F3087" t="s">
        <v>2147</v>
      </c>
    </row>
    <row r="3088" spans="1:6" x14ac:dyDescent="0.25">
      <c r="A3088">
        <v>3085</v>
      </c>
      <c r="B3088" t="s">
        <v>2148</v>
      </c>
      <c r="C3088">
        <v>17876.78</v>
      </c>
      <c r="D3088">
        <v>17831.559999999998</v>
      </c>
      <c r="E3088" t="s">
        <v>217</v>
      </c>
      <c r="F3088" t="s">
        <v>2147</v>
      </c>
    </row>
    <row r="3089" spans="1:6" x14ac:dyDescent="0.25">
      <c r="A3089">
        <v>3086</v>
      </c>
      <c r="B3089" t="s">
        <v>2148</v>
      </c>
      <c r="C3089">
        <v>20765.760000000002</v>
      </c>
      <c r="D3089">
        <v>20696.580000000002</v>
      </c>
      <c r="E3089" t="s">
        <v>217</v>
      </c>
      <c r="F3089" t="s">
        <v>2147</v>
      </c>
    </row>
    <row r="3090" spans="1:6" x14ac:dyDescent="0.25">
      <c r="A3090">
        <v>3087</v>
      </c>
      <c r="B3090" t="s">
        <v>2148</v>
      </c>
      <c r="C3090">
        <v>20603.260000000002</v>
      </c>
      <c r="D3090">
        <v>19638.120000000003</v>
      </c>
      <c r="E3090" t="s">
        <v>217</v>
      </c>
      <c r="F3090" t="s">
        <v>2147</v>
      </c>
    </row>
    <row r="3091" spans="1:6" x14ac:dyDescent="0.25">
      <c r="A3091">
        <v>3088</v>
      </c>
      <c r="B3091" t="s">
        <v>2148</v>
      </c>
      <c r="C3091">
        <v>21764.720000000001</v>
      </c>
      <c r="D3091">
        <v>20780.400000000001</v>
      </c>
      <c r="E3091" t="s">
        <v>217</v>
      </c>
      <c r="F3091" t="s">
        <v>2147</v>
      </c>
    </row>
    <row r="3092" spans="1:6" x14ac:dyDescent="0.25">
      <c r="A3092">
        <v>3089</v>
      </c>
      <c r="B3092" t="s">
        <v>2148</v>
      </c>
      <c r="C3092">
        <v>20267.080000000002</v>
      </c>
      <c r="D3092">
        <v>19303.52</v>
      </c>
      <c r="E3092" t="s">
        <v>217</v>
      </c>
      <c r="F3092" t="s">
        <v>2147</v>
      </c>
    </row>
    <row r="3093" spans="1:6" x14ac:dyDescent="0.25">
      <c r="A3093">
        <v>3090</v>
      </c>
      <c r="B3093" t="s">
        <v>2148</v>
      </c>
      <c r="C3093">
        <v>30472.7</v>
      </c>
      <c r="D3093">
        <v>29460.98</v>
      </c>
      <c r="E3093" t="s">
        <v>217</v>
      </c>
      <c r="F3093" t="s">
        <v>2147</v>
      </c>
    </row>
    <row r="3094" spans="1:6" x14ac:dyDescent="0.25">
      <c r="A3094">
        <v>3091</v>
      </c>
      <c r="B3094" t="s">
        <v>2148</v>
      </c>
      <c r="C3094">
        <v>21763.480000000003</v>
      </c>
      <c r="D3094">
        <v>20780.420000000002</v>
      </c>
      <c r="E3094" t="s">
        <v>217</v>
      </c>
      <c r="F3094" t="s">
        <v>2147</v>
      </c>
    </row>
    <row r="3095" spans="1:6" x14ac:dyDescent="0.25">
      <c r="A3095">
        <v>3092</v>
      </c>
      <c r="B3095" t="s">
        <v>2148</v>
      </c>
      <c r="C3095">
        <v>10394.880000000001</v>
      </c>
      <c r="D3095">
        <v>9474.44</v>
      </c>
      <c r="E3095" t="s">
        <v>217</v>
      </c>
      <c r="F3095" t="s">
        <v>2147</v>
      </c>
    </row>
    <row r="3096" spans="1:6" x14ac:dyDescent="0.25">
      <c r="A3096">
        <v>3093</v>
      </c>
      <c r="B3096" t="s">
        <v>2148</v>
      </c>
      <c r="C3096">
        <v>20471.72</v>
      </c>
      <c r="D3096">
        <v>19482.740000000002</v>
      </c>
      <c r="E3096" t="s">
        <v>217</v>
      </c>
      <c r="F3096" t="s">
        <v>2147</v>
      </c>
    </row>
    <row r="3097" spans="1:6" x14ac:dyDescent="0.25">
      <c r="A3097">
        <v>3094</v>
      </c>
      <c r="B3097" t="s">
        <v>2148</v>
      </c>
      <c r="C3097">
        <v>22884.980000000003</v>
      </c>
      <c r="D3097">
        <v>21875.220000000005</v>
      </c>
      <c r="E3097" t="s">
        <v>217</v>
      </c>
      <c r="F3097" t="s">
        <v>2147</v>
      </c>
    </row>
    <row r="3098" spans="1:6" x14ac:dyDescent="0.25">
      <c r="A3098">
        <v>3095</v>
      </c>
      <c r="B3098" t="s">
        <v>2152</v>
      </c>
      <c r="C3098">
        <v>30455.279999999999</v>
      </c>
      <c r="D3098">
        <v>29411.599999999999</v>
      </c>
      <c r="E3098" t="s">
        <v>217</v>
      </c>
      <c r="F3098" t="s">
        <v>2147</v>
      </c>
    </row>
    <row r="3099" spans="1:6" x14ac:dyDescent="0.25">
      <c r="A3099">
        <v>3096</v>
      </c>
      <c r="B3099" t="s">
        <v>2148</v>
      </c>
      <c r="C3099">
        <v>21764.720000000001</v>
      </c>
      <c r="D3099">
        <v>20780.400000000001</v>
      </c>
      <c r="E3099" t="s">
        <v>217</v>
      </c>
      <c r="F3099" t="s">
        <v>2147</v>
      </c>
    </row>
    <row r="3100" spans="1:6" x14ac:dyDescent="0.25">
      <c r="A3100">
        <v>3097</v>
      </c>
      <c r="B3100" t="s">
        <v>2148</v>
      </c>
      <c r="C3100">
        <v>12833.900000000001</v>
      </c>
      <c r="D3100">
        <v>11905.420000000002</v>
      </c>
      <c r="E3100" t="s">
        <v>217</v>
      </c>
      <c r="F3100" t="s">
        <v>2147</v>
      </c>
    </row>
    <row r="3101" spans="1:6" x14ac:dyDescent="0.25">
      <c r="A3101">
        <v>3098</v>
      </c>
      <c r="B3101" t="s">
        <v>2148</v>
      </c>
      <c r="C3101">
        <v>18245.48</v>
      </c>
      <c r="D3101">
        <v>18198.52</v>
      </c>
      <c r="E3101" t="s">
        <v>217</v>
      </c>
      <c r="F3101" t="s">
        <v>2147</v>
      </c>
    </row>
    <row r="3102" spans="1:6" x14ac:dyDescent="0.25">
      <c r="A3102">
        <v>3099</v>
      </c>
      <c r="B3102" t="s">
        <v>2148</v>
      </c>
      <c r="C3102">
        <v>10757.740000000002</v>
      </c>
      <c r="D3102">
        <v>9839.0600000000013</v>
      </c>
      <c r="E3102" t="s">
        <v>217</v>
      </c>
      <c r="F3102" t="s">
        <v>2147</v>
      </c>
    </row>
    <row r="3103" spans="1:6" x14ac:dyDescent="0.25">
      <c r="A3103">
        <v>3100</v>
      </c>
      <c r="B3103" t="s">
        <v>2148</v>
      </c>
      <c r="C3103">
        <v>22976.340000000004</v>
      </c>
      <c r="D3103">
        <v>22000.000000000004</v>
      </c>
      <c r="E3103" t="s">
        <v>217</v>
      </c>
      <c r="F3103" t="s">
        <v>2147</v>
      </c>
    </row>
    <row r="3104" spans="1:6" x14ac:dyDescent="0.25">
      <c r="A3104">
        <v>3101</v>
      </c>
      <c r="B3104" t="s">
        <v>2152</v>
      </c>
      <c r="C3104">
        <v>31995.32</v>
      </c>
      <c r="D3104">
        <v>30965</v>
      </c>
      <c r="E3104" t="s">
        <v>217</v>
      </c>
      <c r="F3104" t="s">
        <v>2147</v>
      </c>
    </row>
    <row r="3105" spans="1:6" x14ac:dyDescent="0.25">
      <c r="A3105">
        <v>3102</v>
      </c>
      <c r="B3105" t="s">
        <v>2148</v>
      </c>
      <c r="C3105">
        <v>21765.800000000003</v>
      </c>
      <c r="D3105">
        <v>20780.420000000002</v>
      </c>
      <c r="E3105" t="s">
        <v>217</v>
      </c>
      <c r="F3105" t="s">
        <v>2147</v>
      </c>
    </row>
    <row r="3106" spans="1:6" x14ac:dyDescent="0.25">
      <c r="A3106">
        <v>3103</v>
      </c>
      <c r="B3106" t="s">
        <v>2146</v>
      </c>
      <c r="C3106">
        <v>29175.940000000002</v>
      </c>
      <c r="D3106">
        <v>27961.980000000003</v>
      </c>
      <c r="E3106" t="s">
        <v>217</v>
      </c>
      <c r="F3106" t="s">
        <v>2147</v>
      </c>
    </row>
    <row r="3107" spans="1:6" x14ac:dyDescent="0.25">
      <c r="A3107">
        <v>3104</v>
      </c>
      <c r="B3107" t="s">
        <v>2148</v>
      </c>
      <c r="C3107">
        <v>18477.940000000002</v>
      </c>
      <c r="D3107">
        <v>18429.88</v>
      </c>
      <c r="E3107" t="s">
        <v>217</v>
      </c>
      <c r="F3107" t="s">
        <v>2147</v>
      </c>
    </row>
    <row r="3108" spans="1:6" x14ac:dyDescent="0.25">
      <c r="A3108">
        <v>3105</v>
      </c>
      <c r="B3108" t="s">
        <v>2148</v>
      </c>
      <c r="C3108">
        <v>29940.86</v>
      </c>
      <c r="D3108">
        <v>28931.64</v>
      </c>
      <c r="E3108" t="s">
        <v>217</v>
      </c>
      <c r="F3108" t="s">
        <v>2147</v>
      </c>
    </row>
    <row r="3109" spans="1:6" x14ac:dyDescent="0.25">
      <c r="A3109">
        <v>3106</v>
      </c>
      <c r="B3109" t="s">
        <v>2152</v>
      </c>
      <c r="C3109">
        <v>15682.020000000002</v>
      </c>
      <c r="D3109">
        <v>14425.720000000003</v>
      </c>
      <c r="E3109" t="s">
        <v>217</v>
      </c>
      <c r="F3109" t="s">
        <v>2147</v>
      </c>
    </row>
    <row r="3110" spans="1:6" x14ac:dyDescent="0.25">
      <c r="A3110">
        <v>3107</v>
      </c>
      <c r="B3110" t="s">
        <v>2152</v>
      </c>
      <c r="C3110">
        <v>31764.14</v>
      </c>
      <c r="D3110">
        <v>30191.3</v>
      </c>
      <c r="E3110" t="s">
        <v>217</v>
      </c>
      <c r="F3110" t="s">
        <v>2147</v>
      </c>
    </row>
    <row r="3111" spans="1:6" x14ac:dyDescent="0.25">
      <c r="A3111">
        <v>3108</v>
      </c>
      <c r="B3111" t="s">
        <v>2153</v>
      </c>
      <c r="C3111">
        <v>22258.54</v>
      </c>
      <c r="D3111">
        <v>20322.46</v>
      </c>
      <c r="E3111" t="s">
        <v>217</v>
      </c>
      <c r="F3111" t="s">
        <v>2147</v>
      </c>
    </row>
    <row r="3112" spans="1:6" x14ac:dyDescent="0.25">
      <c r="A3112">
        <v>3109</v>
      </c>
      <c r="B3112" t="s">
        <v>2148</v>
      </c>
      <c r="C3112">
        <v>20740.920000000002</v>
      </c>
      <c r="D3112">
        <v>19775.120000000003</v>
      </c>
      <c r="E3112" t="s">
        <v>217</v>
      </c>
      <c r="F3112" t="s">
        <v>2147</v>
      </c>
    </row>
    <row r="3113" spans="1:6" x14ac:dyDescent="0.25">
      <c r="A3113">
        <v>3110</v>
      </c>
      <c r="B3113" t="s">
        <v>2152</v>
      </c>
      <c r="C3113">
        <v>22946.74</v>
      </c>
      <c r="D3113">
        <v>21939.9</v>
      </c>
      <c r="E3113" t="s">
        <v>217</v>
      </c>
      <c r="F3113" t="s">
        <v>2147</v>
      </c>
    </row>
    <row r="3114" spans="1:6" x14ac:dyDescent="0.25">
      <c r="A3114">
        <v>3111</v>
      </c>
      <c r="B3114" t="s">
        <v>2148</v>
      </c>
      <c r="C3114">
        <v>21765.68</v>
      </c>
      <c r="D3114">
        <v>20780.420000000002</v>
      </c>
      <c r="E3114" t="s">
        <v>217</v>
      </c>
      <c r="F3114" t="s">
        <v>2147</v>
      </c>
    </row>
    <row r="3115" spans="1:6" x14ac:dyDescent="0.25">
      <c r="A3115">
        <v>3112</v>
      </c>
      <c r="B3115" t="s">
        <v>2156</v>
      </c>
      <c r="C3115">
        <v>10491.260000000002</v>
      </c>
      <c r="D3115">
        <v>9537.3600000000024</v>
      </c>
      <c r="E3115" t="s">
        <v>217</v>
      </c>
      <c r="F3115" t="s">
        <v>2147</v>
      </c>
    </row>
    <row r="3116" spans="1:6" x14ac:dyDescent="0.25">
      <c r="A3116">
        <v>3113</v>
      </c>
      <c r="B3116" t="s">
        <v>2148</v>
      </c>
      <c r="C3116">
        <v>19851.980000000003</v>
      </c>
      <c r="D3116">
        <v>18865.920000000002</v>
      </c>
      <c r="E3116" t="s">
        <v>217</v>
      </c>
      <c r="F3116" t="s">
        <v>2147</v>
      </c>
    </row>
    <row r="3117" spans="1:6" x14ac:dyDescent="0.25">
      <c r="A3117">
        <v>3114</v>
      </c>
      <c r="B3117" t="s">
        <v>2152</v>
      </c>
      <c r="C3117">
        <v>20019.760000000002</v>
      </c>
      <c r="D3117">
        <v>19049.800000000003</v>
      </c>
      <c r="E3117" t="s">
        <v>217</v>
      </c>
      <c r="F3117" t="s">
        <v>2147</v>
      </c>
    </row>
    <row r="3118" spans="1:6" x14ac:dyDescent="0.25">
      <c r="A3118">
        <v>3115</v>
      </c>
      <c r="B3118" t="s">
        <v>2152</v>
      </c>
      <c r="C3118">
        <v>21336.04</v>
      </c>
      <c r="D3118">
        <v>20232.98</v>
      </c>
      <c r="E3118" t="s">
        <v>217</v>
      </c>
      <c r="F3118" t="s">
        <v>2147</v>
      </c>
    </row>
    <row r="3119" spans="1:6" x14ac:dyDescent="0.25">
      <c r="A3119">
        <v>3116</v>
      </c>
      <c r="B3119" t="s">
        <v>2146</v>
      </c>
      <c r="C3119">
        <v>22864.959999999999</v>
      </c>
      <c r="D3119">
        <v>21658.16</v>
      </c>
      <c r="E3119" t="s">
        <v>217</v>
      </c>
      <c r="F3119" t="s">
        <v>2147</v>
      </c>
    </row>
    <row r="3120" spans="1:6" x14ac:dyDescent="0.25">
      <c r="A3120">
        <v>3117</v>
      </c>
      <c r="B3120" t="s">
        <v>2152</v>
      </c>
      <c r="C3120">
        <v>24245.54</v>
      </c>
      <c r="D3120">
        <v>23252.02</v>
      </c>
      <c r="E3120" t="s">
        <v>217</v>
      </c>
      <c r="F3120" t="s">
        <v>2147</v>
      </c>
    </row>
    <row r="3121" spans="1:6" x14ac:dyDescent="0.25">
      <c r="A3121">
        <v>3118</v>
      </c>
      <c r="B3121" t="s">
        <v>2148</v>
      </c>
      <c r="C3121">
        <v>24027.54</v>
      </c>
      <c r="D3121">
        <v>23046.240000000002</v>
      </c>
      <c r="E3121" t="s">
        <v>217</v>
      </c>
      <c r="F3121" t="s">
        <v>2147</v>
      </c>
    </row>
    <row r="3122" spans="1:6" x14ac:dyDescent="0.25">
      <c r="A3122">
        <v>3119</v>
      </c>
      <c r="B3122" t="s">
        <v>2148</v>
      </c>
      <c r="C3122">
        <v>17487.38</v>
      </c>
      <c r="D3122">
        <v>17444</v>
      </c>
      <c r="E3122" t="s">
        <v>217</v>
      </c>
      <c r="F3122" t="s">
        <v>2147</v>
      </c>
    </row>
    <row r="3123" spans="1:6" x14ac:dyDescent="0.25">
      <c r="A3123">
        <v>3120</v>
      </c>
      <c r="B3123" t="s">
        <v>2148</v>
      </c>
      <c r="C3123">
        <v>22773.86</v>
      </c>
      <c r="D3123">
        <v>19453.02</v>
      </c>
      <c r="E3123" t="s">
        <v>217</v>
      </c>
      <c r="F3123" t="s">
        <v>2147</v>
      </c>
    </row>
    <row r="3124" spans="1:6" x14ac:dyDescent="0.25">
      <c r="A3124">
        <v>3121</v>
      </c>
      <c r="B3124" t="s">
        <v>2152</v>
      </c>
      <c r="C3124">
        <v>23556.300000000003</v>
      </c>
      <c r="D3124">
        <v>22568.360000000004</v>
      </c>
      <c r="E3124" t="s">
        <v>217</v>
      </c>
      <c r="F3124" t="s">
        <v>2147</v>
      </c>
    </row>
    <row r="3125" spans="1:6" x14ac:dyDescent="0.25">
      <c r="A3125">
        <v>3122</v>
      </c>
      <c r="B3125" t="s">
        <v>2153</v>
      </c>
      <c r="C3125">
        <v>19747.64</v>
      </c>
      <c r="D3125">
        <v>18562.7</v>
      </c>
      <c r="E3125" t="s">
        <v>217</v>
      </c>
      <c r="F3125" t="s">
        <v>2147</v>
      </c>
    </row>
    <row r="3126" spans="1:6" x14ac:dyDescent="0.25">
      <c r="A3126">
        <v>3123</v>
      </c>
      <c r="B3126" t="s">
        <v>2152</v>
      </c>
      <c r="C3126">
        <v>24143.22</v>
      </c>
      <c r="D3126">
        <v>23149.7</v>
      </c>
      <c r="E3126" t="s">
        <v>217</v>
      </c>
      <c r="F3126" t="s">
        <v>2147</v>
      </c>
    </row>
    <row r="3127" spans="1:6" x14ac:dyDescent="0.25">
      <c r="A3127">
        <v>3124</v>
      </c>
      <c r="B3127" t="s">
        <v>2148</v>
      </c>
      <c r="C3127">
        <v>20792.14</v>
      </c>
      <c r="D3127">
        <v>20697.7</v>
      </c>
      <c r="E3127" t="s">
        <v>217</v>
      </c>
      <c r="F3127" t="s">
        <v>2147</v>
      </c>
    </row>
    <row r="3128" spans="1:6" x14ac:dyDescent="0.25">
      <c r="A3128">
        <v>3125</v>
      </c>
      <c r="B3128" t="s">
        <v>2148</v>
      </c>
      <c r="C3128">
        <v>21763.56</v>
      </c>
      <c r="D3128">
        <v>20780.400000000001</v>
      </c>
      <c r="E3128" t="s">
        <v>217</v>
      </c>
      <c r="F3128" t="s">
        <v>2147</v>
      </c>
    </row>
    <row r="3129" spans="1:6" x14ac:dyDescent="0.25">
      <c r="A3129">
        <v>3126</v>
      </c>
      <c r="B3129" t="s">
        <v>2146</v>
      </c>
      <c r="C3129">
        <v>25664.86</v>
      </c>
      <c r="D3129">
        <v>24416.18</v>
      </c>
      <c r="E3129" t="s">
        <v>217</v>
      </c>
      <c r="F3129" t="s">
        <v>2147</v>
      </c>
    </row>
    <row r="3130" spans="1:6" x14ac:dyDescent="0.25">
      <c r="A3130">
        <v>3127</v>
      </c>
      <c r="B3130" t="s">
        <v>2148</v>
      </c>
      <c r="C3130">
        <v>17786.800000000003</v>
      </c>
      <c r="D3130">
        <v>17743.460000000003</v>
      </c>
      <c r="E3130" t="s">
        <v>217</v>
      </c>
      <c r="F3130" t="s">
        <v>2147</v>
      </c>
    </row>
    <row r="3131" spans="1:6" x14ac:dyDescent="0.25">
      <c r="A3131">
        <v>3128</v>
      </c>
      <c r="B3131" t="s">
        <v>2148</v>
      </c>
      <c r="C3131">
        <v>17911.400000000001</v>
      </c>
      <c r="D3131">
        <v>17866.02</v>
      </c>
      <c r="E3131" t="s">
        <v>217</v>
      </c>
      <c r="F3131" t="s">
        <v>2147</v>
      </c>
    </row>
    <row r="3132" spans="1:6" x14ac:dyDescent="0.25">
      <c r="A3132">
        <v>3129</v>
      </c>
      <c r="B3132" t="s">
        <v>2148</v>
      </c>
      <c r="C3132">
        <v>28111.620000000003</v>
      </c>
      <c r="D3132">
        <v>27100.880000000001</v>
      </c>
      <c r="E3132" t="s">
        <v>217</v>
      </c>
      <c r="F3132" t="s">
        <v>2147</v>
      </c>
    </row>
    <row r="3133" spans="1:6" x14ac:dyDescent="0.25">
      <c r="A3133">
        <v>3130</v>
      </c>
      <c r="B3133" t="s">
        <v>2148</v>
      </c>
      <c r="C3133">
        <v>20763.560000000001</v>
      </c>
      <c r="D3133">
        <v>20696.580000000002</v>
      </c>
      <c r="E3133" t="s">
        <v>217</v>
      </c>
      <c r="F3133" t="s">
        <v>2147</v>
      </c>
    </row>
    <row r="3134" spans="1:6" x14ac:dyDescent="0.25">
      <c r="A3134">
        <v>3131</v>
      </c>
      <c r="B3134" t="s">
        <v>2156</v>
      </c>
      <c r="C3134">
        <v>20511.900000000001</v>
      </c>
      <c r="D3134">
        <v>19510.7</v>
      </c>
      <c r="E3134" t="s">
        <v>217</v>
      </c>
      <c r="F3134" t="s">
        <v>2147</v>
      </c>
    </row>
    <row r="3135" spans="1:6" x14ac:dyDescent="0.25">
      <c r="A3135">
        <v>3132</v>
      </c>
      <c r="B3135" t="s">
        <v>2148</v>
      </c>
      <c r="C3135">
        <v>20199.14</v>
      </c>
      <c r="D3135">
        <v>19235.899999999998</v>
      </c>
      <c r="E3135" t="s">
        <v>217</v>
      </c>
      <c r="F3135" t="s">
        <v>2147</v>
      </c>
    </row>
    <row r="3136" spans="1:6" x14ac:dyDescent="0.25">
      <c r="A3136">
        <v>3133</v>
      </c>
      <c r="B3136" t="s">
        <v>2156</v>
      </c>
      <c r="C3136">
        <v>40161.619999999995</v>
      </c>
      <c r="D3136">
        <v>36674.74</v>
      </c>
      <c r="E3136" t="s">
        <v>217</v>
      </c>
      <c r="F3136" t="s">
        <v>2147</v>
      </c>
    </row>
    <row r="3137" spans="1:6" x14ac:dyDescent="0.25">
      <c r="A3137">
        <v>3134</v>
      </c>
      <c r="B3137" t="s">
        <v>2152</v>
      </c>
      <c r="C3137">
        <v>31687.660000000003</v>
      </c>
      <c r="D3137">
        <v>30120.280000000002</v>
      </c>
      <c r="E3137" t="s">
        <v>217</v>
      </c>
      <c r="F3137" t="s">
        <v>2147</v>
      </c>
    </row>
    <row r="3138" spans="1:6" x14ac:dyDescent="0.25">
      <c r="A3138">
        <v>3135</v>
      </c>
      <c r="B3138" t="s">
        <v>2152</v>
      </c>
      <c r="C3138">
        <v>11035.04</v>
      </c>
      <c r="D3138">
        <v>10107.480000000001</v>
      </c>
      <c r="E3138" t="s">
        <v>217</v>
      </c>
      <c r="F3138" t="s">
        <v>2147</v>
      </c>
    </row>
    <row r="3139" spans="1:6" x14ac:dyDescent="0.25">
      <c r="A3139">
        <v>3136</v>
      </c>
      <c r="B3139" t="s">
        <v>2152</v>
      </c>
      <c r="C3139">
        <v>14981.06</v>
      </c>
      <c r="D3139">
        <v>13161.92</v>
      </c>
      <c r="E3139" t="s">
        <v>217</v>
      </c>
      <c r="F3139" t="s">
        <v>2147</v>
      </c>
    </row>
    <row r="3140" spans="1:6" x14ac:dyDescent="0.25">
      <c r="A3140">
        <v>3137</v>
      </c>
      <c r="B3140" t="s">
        <v>2151</v>
      </c>
      <c r="C3140">
        <v>18281.559999999998</v>
      </c>
      <c r="D3140">
        <v>18233.179999999997</v>
      </c>
      <c r="E3140" t="s">
        <v>217</v>
      </c>
      <c r="F3140" t="s">
        <v>2147</v>
      </c>
    </row>
    <row r="3141" spans="1:6" x14ac:dyDescent="0.25">
      <c r="A3141">
        <v>3138</v>
      </c>
      <c r="B3141" t="s">
        <v>2151</v>
      </c>
      <c r="C3141">
        <v>9457.9399999999987</v>
      </c>
      <c r="D3141">
        <v>9451.1999999999989</v>
      </c>
      <c r="E3141" t="s">
        <v>217</v>
      </c>
      <c r="F3141" t="s">
        <v>2147</v>
      </c>
    </row>
    <row r="3142" spans="1:6" x14ac:dyDescent="0.25">
      <c r="A3142">
        <v>3139</v>
      </c>
      <c r="B3142" t="s">
        <v>2153</v>
      </c>
      <c r="C3142">
        <v>16347.36</v>
      </c>
      <c r="D3142">
        <v>12947.720000000001</v>
      </c>
      <c r="E3142" t="s">
        <v>217</v>
      </c>
      <c r="F3142" t="s">
        <v>2147</v>
      </c>
    </row>
    <row r="3143" spans="1:6" x14ac:dyDescent="0.25">
      <c r="A3143">
        <v>3140</v>
      </c>
      <c r="B3143" t="s">
        <v>2148</v>
      </c>
      <c r="C3143">
        <v>30270.660000000003</v>
      </c>
      <c r="D3143">
        <v>29235.420000000002</v>
      </c>
      <c r="E3143" t="s">
        <v>217</v>
      </c>
      <c r="F3143" t="s">
        <v>2147</v>
      </c>
    </row>
    <row r="3144" spans="1:6" x14ac:dyDescent="0.25">
      <c r="A3144">
        <v>3141</v>
      </c>
      <c r="B3144" t="s">
        <v>2148</v>
      </c>
      <c r="C3144">
        <v>30212.7</v>
      </c>
      <c r="D3144">
        <v>29202.2</v>
      </c>
      <c r="E3144" t="s">
        <v>217</v>
      </c>
      <c r="F3144" t="s">
        <v>2147</v>
      </c>
    </row>
    <row r="3145" spans="1:6" x14ac:dyDescent="0.25">
      <c r="A3145">
        <v>3142</v>
      </c>
      <c r="B3145" t="s">
        <v>2152</v>
      </c>
      <c r="C3145">
        <v>19563.560000000001</v>
      </c>
      <c r="D3145">
        <v>18512.66</v>
      </c>
      <c r="E3145" t="s">
        <v>217</v>
      </c>
      <c r="F3145" t="s">
        <v>2147</v>
      </c>
    </row>
    <row r="3146" spans="1:6" x14ac:dyDescent="0.25">
      <c r="A3146">
        <v>3143</v>
      </c>
      <c r="B3146" t="s">
        <v>2153</v>
      </c>
      <c r="C3146">
        <v>20569.18</v>
      </c>
      <c r="D3146">
        <v>18033.72</v>
      </c>
      <c r="E3146" t="s">
        <v>217</v>
      </c>
      <c r="F3146" t="s">
        <v>2147</v>
      </c>
    </row>
    <row r="3147" spans="1:6" x14ac:dyDescent="0.25">
      <c r="A3147">
        <v>3144</v>
      </c>
      <c r="B3147" t="s">
        <v>2152</v>
      </c>
      <c r="C3147">
        <v>21775.340000000004</v>
      </c>
      <c r="D3147">
        <v>20780.420000000006</v>
      </c>
      <c r="E3147" t="s">
        <v>217</v>
      </c>
      <c r="F3147" t="s">
        <v>2147</v>
      </c>
    </row>
    <row r="3148" spans="1:6" x14ac:dyDescent="0.25">
      <c r="A3148">
        <v>3145</v>
      </c>
      <c r="B3148" t="s">
        <v>2152</v>
      </c>
      <c r="C3148">
        <v>15422.940000000002</v>
      </c>
      <c r="D3148">
        <v>14386.500000000002</v>
      </c>
      <c r="E3148" t="s">
        <v>217</v>
      </c>
      <c r="F3148" t="s">
        <v>2147</v>
      </c>
    </row>
    <row r="3149" spans="1:6" x14ac:dyDescent="0.25">
      <c r="A3149">
        <v>3146</v>
      </c>
      <c r="B3149" t="s">
        <v>2149</v>
      </c>
      <c r="C3149">
        <v>16590.560000000001</v>
      </c>
      <c r="D3149">
        <v>14311.880000000001</v>
      </c>
      <c r="E3149" t="s">
        <v>217</v>
      </c>
      <c r="F3149" t="s">
        <v>2147</v>
      </c>
    </row>
    <row r="3150" spans="1:6" x14ac:dyDescent="0.25">
      <c r="A3150">
        <v>3147</v>
      </c>
      <c r="B3150" t="s">
        <v>2148</v>
      </c>
      <c r="C3150">
        <v>20650.760000000002</v>
      </c>
      <c r="D3150">
        <v>20586.260000000002</v>
      </c>
      <c r="E3150" t="s">
        <v>217</v>
      </c>
      <c r="F3150" t="s">
        <v>2147</v>
      </c>
    </row>
    <row r="3151" spans="1:6" x14ac:dyDescent="0.25">
      <c r="A3151">
        <v>3148</v>
      </c>
      <c r="B3151" t="s">
        <v>2146</v>
      </c>
      <c r="C3151">
        <v>30621.600000000002</v>
      </c>
      <c r="D3151">
        <v>28899.040000000001</v>
      </c>
      <c r="E3151" t="s">
        <v>217</v>
      </c>
      <c r="F3151" t="s">
        <v>2147</v>
      </c>
    </row>
    <row r="3152" spans="1:6" x14ac:dyDescent="0.25">
      <c r="A3152">
        <v>3149</v>
      </c>
      <c r="B3152" t="s">
        <v>2152</v>
      </c>
      <c r="C3152">
        <v>25270.7</v>
      </c>
      <c r="D3152">
        <v>22038.32</v>
      </c>
      <c r="E3152" t="s">
        <v>217</v>
      </c>
      <c r="F3152" t="s">
        <v>2147</v>
      </c>
    </row>
    <row r="3153" spans="1:6" x14ac:dyDescent="0.25">
      <c r="A3153">
        <v>3150</v>
      </c>
      <c r="B3153" t="s">
        <v>2149</v>
      </c>
      <c r="C3153">
        <v>19744.16</v>
      </c>
      <c r="D3153">
        <v>17621.919999999998</v>
      </c>
      <c r="E3153" t="s">
        <v>217</v>
      </c>
      <c r="F3153" t="s">
        <v>2147</v>
      </c>
    </row>
    <row r="3154" spans="1:6" x14ac:dyDescent="0.25">
      <c r="A3154">
        <v>3151</v>
      </c>
      <c r="B3154" t="s">
        <v>2162</v>
      </c>
      <c r="C3154">
        <v>10461.400000000001</v>
      </c>
      <c r="D3154">
        <v>9536.5400000000009</v>
      </c>
      <c r="E3154" t="s">
        <v>217</v>
      </c>
      <c r="F3154" t="s">
        <v>2147</v>
      </c>
    </row>
    <row r="3155" spans="1:6" x14ac:dyDescent="0.25">
      <c r="A3155">
        <v>3152</v>
      </c>
      <c r="B3155" t="s">
        <v>2149</v>
      </c>
      <c r="C3155">
        <v>17563.419999999998</v>
      </c>
      <c r="D3155">
        <v>16131.96</v>
      </c>
      <c r="E3155" t="s">
        <v>217</v>
      </c>
      <c r="F3155" t="s">
        <v>2147</v>
      </c>
    </row>
    <row r="3156" spans="1:6" x14ac:dyDescent="0.25">
      <c r="A3156">
        <v>3153</v>
      </c>
      <c r="B3156" t="s">
        <v>2152</v>
      </c>
      <c r="C3156">
        <v>30381.74</v>
      </c>
      <c r="D3156">
        <v>29353.160000000003</v>
      </c>
      <c r="E3156" t="s">
        <v>217</v>
      </c>
      <c r="F3156" t="s">
        <v>2147</v>
      </c>
    </row>
    <row r="3157" spans="1:6" x14ac:dyDescent="0.25">
      <c r="A3157">
        <v>3154</v>
      </c>
      <c r="B3157" t="s">
        <v>2148</v>
      </c>
      <c r="C3157">
        <v>20574.060000000001</v>
      </c>
      <c r="D3157">
        <v>19609.060000000001</v>
      </c>
      <c r="E3157" t="s">
        <v>217</v>
      </c>
      <c r="F3157" t="s">
        <v>2147</v>
      </c>
    </row>
    <row r="3158" spans="1:6" x14ac:dyDescent="0.25">
      <c r="A3158">
        <v>3155</v>
      </c>
      <c r="B3158" t="s">
        <v>2152</v>
      </c>
      <c r="C3158">
        <v>34248.639999999999</v>
      </c>
      <c r="D3158">
        <v>31124.98</v>
      </c>
      <c r="E3158" t="s">
        <v>217</v>
      </c>
      <c r="F3158" t="s">
        <v>2147</v>
      </c>
    </row>
    <row r="3159" spans="1:6" x14ac:dyDescent="0.25">
      <c r="A3159">
        <v>3156</v>
      </c>
      <c r="B3159" t="s">
        <v>2148</v>
      </c>
      <c r="C3159">
        <v>30294.12</v>
      </c>
      <c r="D3159">
        <v>30190.3</v>
      </c>
      <c r="E3159" t="s">
        <v>217</v>
      </c>
      <c r="F3159" t="s">
        <v>2147</v>
      </c>
    </row>
    <row r="3160" spans="1:6" x14ac:dyDescent="0.25">
      <c r="A3160">
        <v>3157</v>
      </c>
      <c r="B3160" t="s">
        <v>2148</v>
      </c>
      <c r="C3160">
        <v>30294.12</v>
      </c>
      <c r="D3160">
        <v>30190.3</v>
      </c>
      <c r="E3160" t="s">
        <v>217</v>
      </c>
      <c r="F3160" t="s">
        <v>2147</v>
      </c>
    </row>
    <row r="3161" spans="1:6" x14ac:dyDescent="0.25">
      <c r="A3161">
        <v>3158</v>
      </c>
      <c r="B3161" t="s">
        <v>2152</v>
      </c>
      <c r="C3161">
        <v>22384.54</v>
      </c>
      <c r="D3161">
        <v>21439.260000000002</v>
      </c>
      <c r="E3161" t="s">
        <v>217</v>
      </c>
      <c r="F3161" t="s">
        <v>2147</v>
      </c>
    </row>
    <row r="3162" spans="1:6" x14ac:dyDescent="0.25">
      <c r="A3162">
        <v>3159</v>
      </c>
      <c r="B3162" t="s">
        <v>2148</v>
      </c>
      <c r="C3162">
        <v>21765.920000000002</v>
      </c>
      <c r="D3162">
        <v>20780.420000000002</v>
      </c>
      <c r="E3162" t="s">
        <v>217</v>
      </c>
      <c r="F3162" t="s">
        <v>2147</v>
      </c>
    </row>
    <row r="3163" spans="1:6" x14ac:dyDescent="0.25">
      <c r="A3163">
        <v>3160</v>
      </c>
      <c r="B3163" t="s">
        <v>2146</v>
      </c>
      <c r="C3163">
        <v>11979.28</v>
      </c>
      <c r="D3163">
        <v>10827.7</v>
      </c>
      <c r="E3163" t="s">
        <v>217</v>
      </c>
      <c r="F3163" t="s">
        <v>2147</v>
      </c>
    </row>
    <row r="3164" spans="1:6" x14ac:dyDescent="0.25">
      <c r="A3164">
        <v>3161</v>
      </c>
      <c r="B3164" t="s">
        <v>2148</v>
      </c>
      <c r="C3164">
        <v>20380.54</v>
      </c>
      <c r="D3164">
        <v>20310.8</v>
      </c>
      <c r="E3164" t="s">
        <v>217</v>
      </c>
      <c r="F3164" t="s">
        <v>2147</v>
      </c>
    </row>
    <row r="3165" spans="1:6" x14ac:dyDescent="0.25">
      <c r="A3165">
        <v>3162</v>
      </c>
      <c r="B3165" t="s">
        <v>2148</v>
      </c>
      <c r="C3165">
        <v>21277.620000000003</v>
      </c>
      <c r="D3165">
        <v>20309.300000000003</v>
      </c>
      <c r="E3165" t="s">
        <v>217</v>
      </c>
      <c r="F3165" t="s">
        <v>2147</v>
      </c>
    </row>
    <row r="3166" spans="1:6" x14ac:dyDescent="0.25">
      <c r="A3166">
        <v>3163</v>
      </c>
      <c r="B3166" t="s">
        <v>2155</v>
      </c>
      <c r="C3166">
        <v>12243.2</v>
      </c>
      <c r="D3166">
        <v>10869.76</v>
      </c>
      <c r="E3166" t="s">
        <v>217</v>
      </c>
      <c r="F3166" t="s">
        <v>2147</v>
      </c>
    </row>
    <row r="3167" spans="1:6" x14ac:dyDescent="0.25">
      <c r="A3167">
        <v>3164</v>
      </c>
      <c r="B3167" t="s">
        <v>2148</v>
      </c>
      <c r="C3167">
        <v>23609.68</v>
      </c>
      <c r="D3167">
        <v>20956.260000000002</v>
      </c>
      <c r="E3167" t="s">
        <v>217</v>
      </c>
      <c r="F3167" t="s">
        <v>2147</v>
      </c>
    </row>
    <row r="3168" spans="1:6" x14ac:dyDescent="0.25">
      <c r="A3168">
        <v>3165</v>
      </c>
      <c r="B3168" t="s">
        <v>2148</v>
      </c>
      <c r="C3168">
        <v>59437.14</v>
      </c>
      <c r="D3168">
        <v>55943.26</v>
      </c>
      <c r="E3168" t="s">
        <v>217</v>
      </c>
      <c r="F3168" t="s">
        <v>2147</v>
      </c>
    </row>
    <row r="3169" spans="1:6" x14ac:dyDescent="0.25">
      <c r="A3169">
        <v>3166</v>
      </c>
      <c r="B3169" t="s">
        <v>2152</v>
      </c>
      <c r="C3169">
        <v>30412.960000000003</v>
      </c>
      <c r="D3169">
        <v>29393.940000000002</v>
      </c>
      <c r="E3169" t="s">
        <v>217</v>
      </c>
      <c r="F3169" t="s">
        <v>2147</v>
      </c>
    </row>
    <row r="3170" spans="1:6" x14ac:dyDescent="0.25">
      <c r="A3170">
        <v>3167</v>
      </c>
      <c r="B3170" t="s">
        <v>2151</v>
      </c>
      <c r="C3170">
        <v>56960.36</v>
      </c>
      <c r="D3170">
        <v>53283.24</v>
      </c>
      <c r="E3170" t="s">
        <v>217</v>
      </c>
      <c r="F3170" t="s">
        <v>2147</v>
      </c>
    </row>
    <row r="3171" spans="1:6" x14ac:dyDescent="0.25">
      <c r="A3171">
        <v>3168</v>
      </c>
      <c r="B3171" t="s">
        <v>2159</v>
      </c>
      <c r="C3171">
        <v>22680.6</v>
      </c>
      <c r="D3171">
        <v>19987.099999999999</v>
      </c>
      <c r="E3171" t="s">
        <v>217</v>
      </c>
      <c r="F3171" t="s">
        <v>2147</v>
      </c>
    </row>
    <row r="3172" spans="1:6" x14ac:dyDescent="0.25">
      <c r="A3172">
        <v>3169</v>
      </c>
      <c r="B3172" t="s">
        <v>2155</v>
      </c>
      <c r="C3172">
        <v>10391.400000000001</v>
      </c>
      <c r="D3172">
        <v>9474.4600000000009</v>
      </c>
      <c r="E3172" t="s">
        <v>217</v>
      </c>
      <c r="F3172" t="s">
        <v>2147</v>
      </c>
    </row>
    <row r="3173" spans="1:6" x14ac:dyDescent="0.25">
      <c r="A3173">
        <v>3170</v>
      </c>
      <c r="B3173" t="s">
        <v>2148</v>
      </c>
      <c r="C3173">
        <v>17765.84</v>
      </c>
      <c r="D3173">
        <v>17722.939999999999</v>
      </c>
      <c r="E3173" t="s">
        <v>217</v>
      </c>
      <c r="F3173" t="s">
        <v>2147</v>
      </c>
    </row>
    <row r="3174" spans="1:6" x14ac:dyDescent="0.25">
      <c r="A3174">
        <v>3171</v>
      </c>
      <c r="B3174" t="s">
        <v>2148</v>
      </c>
      <c r="C3174">
        <v>9458.2200000000012</v>
      </c>
      <c r="D3174">
        <v>9452.7200000000012</v>
      </c>
      <c r="E3174" t="s">
        <v>217</v>
      </c>
      <c r="F3174" t="s">
        <v>2147</v>
      </c>
    </row>
    <row r="3175" spans="1:6" x14ac:dyDescent="0.25">
      <c r="A3175">
        <v>3172</v>
      </c>
      <c r="B3175" t="s">
        <v>2148</v>
      </c>
      <c r="C3175">
        <v>30009.16</v>
      </c>
      <c r="D3175">
        <v>28999.62</v>
      </c>
      <c r="E3175" t="s">
        <v>217</v>
      </c>
      <c r="F3175" t="s">
        <v>2147</v>
      </c>
    </row>
    <row r="3176" spans="1:6" x14ac:dyDescent="0.25">
      <c r="A3176">
        <v>3173</v>
      </c>
      <c r="B3176" t="s">
        <v>2151</v>
      </c>
      <c r="C3176">
        <v>22007.9</v>
      </c>
      <c r="D3176">
        <v>20801.16</v>
      </c>
      <c r="E3176" t="s">
        <v>217</v>
      </c>
      <c r="F3176" t="s">
        <v>2147</v>
      </c>
    </row>
    <row r="3177" spans="1:6" x14ac:dyDescent="0.25">
      <c r="A3177">
        <v>3174</v>
      </c>
      <c r="B3177" t="s">
        <v>2148</v>
      </c>
      <c r="C3177">
        <v>20765.760000000002</v>
      </c>
      <c r="D3177">
        <v>20696.580000000002</v>
      </c>
      <c r="E3177" t="s">
        <v>217</v>
      </c>
      <c r="F3177" t="s">
        <v>2147</v>
      </c>
    </row>
    <row r="3178" spans="1:6" x14ac:dyDescent="0.25">
      <c r="A3178">
        <v>3175</v>
      </c>
      <c r="B3178" t="s">
        <v>2151</v>
      </c>
      <c r="C3178">
        <v>24730.02</v>
      </c>
      <c r="D3178">
        <v>21098.38</v>
      </c>
      <c r="E3178" t="s">
        <v>217</v>
      </c>
      <c r="F3178" t="s">
        <v>2147</v>
      </c>
    </row>
    <row r="3179" spans="1:6" x14ac:dyDescent="0.25">
      <c r="A3179">
        <v>3176</v>
      </c>
      <c r="B3179" t="s">
        <v>2148</v>
      </c>
      <c r="C3179">
        <v>10323.220000000001</v>
      </c>
      <c r="D3179">
        <v>9452.1600000000017</v>
      </c>
      <c r="E3179" t="s">
        <v>217</v>
      </c>
      <c r="F3179" t="s">
        <v>2147</v>
      </c>
    </row>
    <row r="3180" spans="1:6" x14ac:dyDescent="0.25">
      <c r="A3180">
        <v>3177</v>
      </c>
      <c r="B3180" t="s">
        <v>2148</v>
      </c>
      <c r="C3180">
        <v>18376.300000000003</v>
      </c>
      <c r="D3180">
        <v>18328.72</v>
      </c>
      <c r="E3180" t="s">
        <v>217</v>
      </c>
      <c r="F3180" t="s">
        <v>2147</v>
      </c>
    </row>
    <row r="3181" spans="1:6" x14ac:dyDescent="0.25">
      <c r="A3181">
        <v>3178</v>
      </c>
      <c r="B3181" t="s">
        <v>2148</v>
      </c>
      <c r="C3181">
        <v>31206.460000000003</v>
      </c>
      <c r="D3181">
        <v>30191.260000000002</v>
      </c>
      <c r="E3181" t="s">
        <v>217</v>
      </c>
      <c r="F3181" t="s">
        <v>2147</v>
      </c>
    </row>
    <row r="3182" spans="1:6" x14ac:dyDescent="0.25">
      <c r="A3182">
        <v>3179</v>
      </c>
      <c r="B3182" t="s">
        <v>2148</v>
      </c>
      <c r="C3182">
        <v>21764.720000000001</v>
      </c>
      <c r="D3182">
        <v>20780.420000000002</v>
      </c>
      <c r="E3182" t="s">
        <v>217</v>
      </c>
      <c r="F3182" t="s">
        <v>2147</v>
      </c>
    </row>
    <row r="3183" spans="1:6" x14ac:dyDescent="0.25">
      <c r="A3183">
        <v>3180</v>
      </c>
      <c r="B3183" t="s">
        <v>2149</v>
      </c>
      <c r="C3183">
        <v>17098.46</v>
      </c>
      <c r="D3183">
        <v>13772.32</v>
      </c>
      <c r="E3183" t="s">
        <v>217</v>
      </c>
      <c r="F3183" t="s">
        <v>2147</v>
      </c>
    </row>
    <row r="3184" spans="1:6" x14ac:dyDescent="0.25">
      <c r="A3184">
        <v>3181</v>
      </c>
      <c r="B3184" t="s">
        <v>2153</v>
      </c>
      <c r="C3184">
        <v>15236.039999999999</v>
      </c>
      <c r="D3184">
        <v>13106.16</v>
      </c>
      <c r="E3184" t="s">
        <v>217</v>
      </c>
      <c r="F3184" t="s">
        <v>2147</v>
      </c>
    </row>
    <row r="3185" spans="1:6" x14ac:dyDescent="0.25">
      <c r="A3185">
        <v>3182</v>
      </c>
      <c r="B3185" t="s">
        <v>2148</v>
      </c>
      <c r="C3185">
        <v>29236.32</v>
      </c>
      <c r="D3185">
        <v>28230.42</v>
      </c>
      <c r="E3185" t="s">
        <v>217</v>
      </c>
      <c r="F3185" t="s">
        <v>2147</v>
      </c>
    </row>
    <row r="3186" spans="1:6" x14ac:dyDescent="0.25">
      <c r="A3186">
        <v>3183</v>
      </c>
      <c r="B3186" t="s">
        <v>2155</v>
      </c>
      <c r="C3186">
        <v>10391.400000000001</v>
      </c>
      <c r="D3186">
        <v>9474.4600000000009</v>
      </c>
      <c r="E3186" t="s">
        <v>217</v>
      </c>
      <c r="F3186" t="s">
        <v>2147</v>
      </c>
    </row>
    <row r="3187" spans="1:6" x14ac:dyDescent="0.25">
      <c r="A3187">
        <v>3184</v>
      </c>
      <c r="B3187" t="s">
        <v>2152</v>
      </c>
      <c r="C3187">
        <v>20453.88</v>
      </c>
      <c r="D3187">
        <v>19472.14</v>
      </c>
      <c r="E3187" t="s">
        <v>217</v>
      </c>
      <c r="F3187" t="s">
        <v>2147</v>
      </c>
    </row>
    <row r="3188" spans="1:6" x14ac:dyDescent="0.25">
      <c r="A3188">
        <v>3185</v>
      </c>
      <c r="B3188" t="s">
        <v>2155</v>
      </c>
      <c r="C3188">
        <v>10391.400000000001</v>
      </c>
      <c r="D3188">
        <v>9474.4600000000009</v>
      </c>
      <c r="E3188" t="s">
        <v>217</v>
      </c>
      <c r="F3188" t="s">
        <v>2147</v>
      </c>
    </row>
    <row r="3189" spans="1:6" x14ac:dyDescent="0.25">
      <c r="A3189">
        <v>3186</v>
      </c>
      <c r="B3189" t="s">
        <v>2148</v>
      </c>
      <c r="C3189">
        <v>18376.300000000003</v>
      </c>
      <c r="D3189">
        <v>18328.72</v>
      </c>
      <c r="E3189" t="s">
        <v>217</v>
      </c>
      <c r="F3189" t="s">
        <v>2147</v>
      </c>
    </row>
    <row r="3190" spans="1:6" x14ac:dyDescent="0.25">
      <c r="A3190">
        <v>3187</v>
      </c>
      <c r="B3190" t="s">
        <v>2148</v>
      </c>
      <c r="C3190">
        <v>20101.520000000004</v>
      </c>
      <c r="D3190">
        <v>19138.740000000005</v>
      </c>
      <c r="E3190" t="s">
        <v>217</v>
      </c>
      <c r="F3190" t="s">
        <v>2147</v>
      </c>
    </row>
    <row r="3191" spans="1:6" x14ac:dyDescent="0.25">
      <c r="A3191">
        <v>3188</v>
      </c>
      <c r="B3191" t="s">
        <v>2148</v>
      </c>
      <c r="C3191">
        <v>20763.400000000001</v>
      </c>
      <c r="D3191">
        <v>20696.580000000002</v>
      </c>
      <c r="E3191" t="s">
        <v>217</v>
      </c>
      <c r="F3191" t="s">
        <v>2147</v>
      </c>
    </row>
    <row r="3192" spans="1:6" x14ac:dyDescent="0.25">
      <c r="A3192">
        <v>3189</v>
      </c>
      <c r="B3192" t="s">
        <v>2148</v>
      </c>
      <c r="C3192">
        <v>30212.7</v>
      </c>
      <c r="D3192">
        <v>29202.2</v>
      </c>
      <c r="E3192" t="s">
        <v>217</v>
      </c>
      <c r="F3192" t="s">
        <v>2147</v>
      </c>
    </row>
    <row r="3193" spans="1:6" x14ac:dyDescent="0.25">
      <c r="A3193">
        <v>3190</v>
      </c>
      <c r="B3193" t="s">
        <v>2148</v>
      </c>
      <c r="C3193">
        <v>19578.600000000002</v>
      </c>
      <c r="D3193">
        <v>18618.300000000003</v>
      </c>
      <c r="E3193" t="s">
        <v>217</v>
      </c>
      <c r="F3193" t="s">
        <v>2147</v>
      </c>
    </row>
    <row r="3194" spans="1:6" x14ac:dyDescent="0.25">
      <c r="A3194">
        <v>3191</v>
      </c>
      <c r="B3194" t="s">
        <v>2146</v>
      </c>
      <c r="C3194">
        <v>15082.02</v>
      </c>
      <c r="D3194">
        <v>13911.960000000001</v>
      </c>
      <c r="E3194" t="s">
        <v>217</v>
      </c>
      <c r="F3194" t="s">
        <v>2147</v>
      </c>
    </row>
    <row r="3195" spans="1:6" x14ac:dyDescent="0.25">
      <c r="A3195">
        <v>3192</v>
      </c>
      <c r="B3195" t="s">
        <v>2148</v>
      </c>
      <c r="C3195">
        <v>10323.220000000001</v>
      </c>
      <c r="D3195">
        <v>9452.1600000000017</v>
      </c>
      <c r="E3195" t="s">
        <v>217</v>
      </c>
      <c r="F3195" t="s">
        <v>2147</v>
      </c>
    </row>
    <row r="3196" spans="1:6" x14ac:dyDescent="0.25">
      <c r="A3196">
        <v>3193</v>
      </c>
      <c r="B3196" t="s">
        <v>2152</v>
      </c>
      <c r="C3196">
        <v>31605.300000000003</v>
      </c>
      <c r="D3196">
        <v>30038.300000000003</v>
      </c>
      <c r="E3196" t="s">
        <v>217</v>
      </c>
      <c r="F3196" t="s">
        <v>2147</v>
      </c>
    </row>
    <row r="3197" spans="1:6" x14ac:dyDescent="0.25">
      <c r="A3197">
        <v>3194</v>
      </c>
      <c r="B3197" t="s">
        <v>2152</v>
      </c>
      <c r="C3197">
        <v>12019.160000000002</v>
      </c>
      <c r="D3197">
        <v>11086.960000000001</v>
      </c>
      <c r="E3197" t="s">
        <v>217</v>
      </c>
      <c r="F3197" t="s">
        <v>2147</v>
      </c>
    </row>
    <row r="3198" spans="1:6" x14ac:dyDescent="0.25">
      <c r="A3198">
        <v>3195</v>
      </c>
      <c r="B3198" t="s">
        <v>2153</v>
      </c>
      <c r="C3198">
        <v>18507.919999999998</v>
      </c>
      <c r="D3198">
        <v>15872.699999999997</v>
      </c>
      <c r="E3198" t="s">
        <v>217</v>
      </c>
      <c r="F3198" t="s">
        <v>2147</v>
      </c>
    </row>
    <row r="3199" spans="1:6" x14ac:dyDescent="0.25">
      <c r="A3199">
        <v>3196</v>
      </c>
      <c r="B3199" t="s">
        <v>2148</v>
      </c>
      <c r="C3199">
        <v>31206.460000000003</v>
      </c>
      <c r="D3199">
        <v>30191.260000000002</v>
      </c>
      <c r="E3199" t="s">
        <v>217</v>
      </c>
      <c r="F3199" t="s">
        <v>2147</v>
      </c>
    </row>
    <row r="3200" spans="1:6" x14ac:dyDescent="0.25">
      <c r="A3200">
        <v>3197</v>
      </c>
      <c r="B3200" t="s">
        <v>2152</v>
      </c>
      <c r="C3200">
        <v>21836.28</v>
      </c>
      <c r="D3200">
        <v>20842.52</v>
      </c>
      <c r="E3200" t="s">
        <v>217</v>
      </c>
      <c r="F3200" t="s">
        <v>2147</v>
      </c>
    </row>
    <row r="3201" spans="1:6" x14ac:dyDescent="0.25">
      <c r="A3201">
        <v>3198</v>
      </c>
      <c r="B3201" t="s">
        <v>2155</v>
      </c>
      <c r="C3201">
        <v>5542.1</v>
      </c>
      <c r="D3201">
        <v>5042.7000000000007</v>
      </c>
      <c r="E3201" t="s">
        <v>217</v>
      </c>
      <c r="F3201" t="s">
        <v>2147</v>
      </c>
    </row>
    <row r="3202" spans="1:6" x14ac:dyDescent="0.25">
      <c r="A3202">
        <v>3199</v>
      </c>
      <c r="B3202" t="s">
        <v>2148</v>
      </c>
      <c r="C3202">
        <v>32736.68</v>
      </c>
      <c r="D3202">
        <v>30349.02</v>
      </c>
      <c r="E3202" t="s">
        <v>217</v>
      </c>
      <c r="F3202" t="s">
        <v>2147</v>
      </c>
    </row>
    <row r="3203" spans="1:6" x14ac:dyDescent="0.25">
      <c r="A3203">
        <v>3200</v>
      </c>
      <c r="B3203" t="s">
        <v>2148</v>
      </c>
      <c r="C3203">
        <v>21765.660000000003</v>
      </c>
      <c r="D3203">
        <v>20780.420000000002</v>
      </c>
      <c r="E3203" t="s">
        <v>217</v>
      </c>
      <c r="F3203" t="s">
        <v>2147</v>
      </c>
    </row>
    <row r="3204" spans="1:6" x14ac:dyDescent="0.25">
      <c r="A3204">
        <v>3201</v>
      </c>
      <c r="B3204" t="s">
        <v>2148</v>
      </c>
      <c r="C3204">
        <v>22453.56</v>
      </c>
      <c r="D3204">
        <v>21460.760000000002</v>
      </c>
      <c r="E3204" t="s">
        <v>217</v>
      </c>
      <c r="F3204" t="s">
        <v>2147</v>
      </c>
    </row>
    <row r="3205" spans="1:6" x14ac:dyDescent="0.25">
      <c r="A3205">
        <v>3202</v>
      </c>
      <c r="B3205" t="s">
        <v>2153</v>
      </c>
      <c r="C3205">
        <v>35103.82</v>
      </c>
      <c r="D3205">
        <v>31332.959999999999</v>
      </c>
      <c r="E3205" t="s">
        <v>217</v>
      </c>
      <c r="F3205" t="s">
        <v>2147</v>
      </c>
    </row>
    <row r="3206" spans="1:6" x14ac:dyDescent="0.25">
      <c r="A3206">
        <v>3203</v>
      </c>
      <c r="B3206" t="s">
        <v>2156</v>
      </c>
      <c r="C3206">
        <v>24172.420000000002</v>
      </c>
      <c r="D3206">
        <v>23149.7</v>
      </c>
      <c r="E3206" t="s">
        <v>217</v>
      </c>
      <c r="F3206" t="s">
        <v>2147</v>
      </c>
    </row>
    <row r="3207" spans="1:6" x14ac:dyDescent="0.25">
      <c r="A3207">
        <v>3204</v>
      </c>
      <c r="B3207" t="s">
        <v>2152</v>
      </c>
      <c r="C3207">
        <v>24268.82</v>
      </c>
      <c r="D3207">
        <v>22185</v>
      </c>
      <c r="E3207" t="s">
        <v>217</v>
      </c>
      <c r="F3207" t="s">
        <v>2147</v>
      </c>
    </row>
    <row r="3208" spans="1:6" x14ac:dyDescent="0.25">
      <c r="A3208">
        <v>3205</v>
      </c>
      <c r="B3208" t="s">
        <v>2151</v>
      </c>
      <c r="C3208">
        <v>20310.36</v>
      </c>
      <c r="D3208">
        <v>19127.02</v>
      </c>
      <c r="E3208" t="s">
        <v>217</v>
      </c>
      <c r="F3208" t="s">
        <v>2147</v>
      </c>
    </row>
    <row r="3209" spans="1:6" x14ac:dyDescent="0.25">
      <c r="A3209">
        <v>3206</v>
      </c>
      <c r="B3209" t="s">
        <v>2154</v>
      </c>
      <c r="C3209">
        <v>31042.340000000004</v>
      </c>
      <c r="D3209">
        <v>29750.700000000004</v>
      </c>
      <c r="E3209" t="s">
        <v>217</v>
      </c>
      <c r="F3209" t="s">
        <v>2147</v>
      </c>
    </row>
    <row r="3210" spans="1:6" x14ac:dyDescent="0.25">
      <c r="A3210">
        <v>3207</v>
      </c>
      <c r="B3210" t="s">
        <v>2148</v>
      </c>
      <c r="C3210">
        <v>21765.660000000003</v>
      </c>
      <c r="D3210">
        <v>20780.420000000002</v>
      </c>
      <c r="E3210" t="s">
        <v>217</v>
      </c>
      <c r="F3210" t="s">
        <v>2147</v>
      </c>
    </row>
    <row r="3211" spans="1:6" x14ac:dyDescent="0.25">
      <c r="A3211">
        <v>3208</v>
      </c>
      <c r="B3211" t="s">
        <v>2148</v>
      </c>
      <c r="C3211">
        <v>29371.32</v>
      </c>
      <c r="D3211">
        <v>28364.799999999999</v>
      </c>
      <c r="E3211" t="s">
        <v>217</v>
      </c>
      <c r="F3211" t="s">
        <v>2147</v>
      </c>
    </row>
    <row r="3212" spans="1:6" x14ac:dyDescent="0.25">
      <c r="A3212">
        <v>3209</v>
      </c>
      <c r="B3212" t="s">
        <v>2148</v>
      </c>
      <c r="C3212">
        <v>27804.639999999999</v>
      </c>
      <c r="D3212">
        <v>27712.559999999998</v>
      </c>
      <c r="E3212" t="s">
        <v>217</v>
      </c>
      <c r="F3212" t="s">
        <v>2147</v>
      </c>
    </row>
    <row r="3213" spans="1:6" x14ac:dyDescent="0.25">
      <c r="A3213">
        <v>3210</v>
      </c>
      <c r="B3213" t="s">
        <v>2148</v>
      </c>
      <c r="C3213">
        <v>28405.8</v>
      </c>
      <c r="D3213">
        <v>28310.880000000001</v>
      </c>
      <c r="E3213" t="s">
        <v>217</v>
      </c>
      <c r="F3213" t="s">
        <v>2147</v>
      </c>
    </row>
    <row r="3214" spans="1:6" x14ac:dyDescent="0.25">
      <c r="A3214">
        <v>3211</v>
      </c>
      <c r="B3214" t="s">
        <v>2148</v>
      </c>
      <c r="C3214">
        <v>31205.480000000003</v>
      </c>
      <c r="D3214">
        <v>30190.300000000003</v>
      </c>
      <c r="E3214" t="s">
        <v>217</v>
      </c>
      <c r="F3214" t="s">
        <v>2147</v>
      </c>
    </row>
    <row r="3215" spans="1:6" x14ac:dyDescent="0.25">
      <c r="A3215">
        <v>3212</v>
      </c>
      <c r="B3215" t="s">
        <v>2152</v>
      </c>
      <c r="C3215">
        <v>20818.22</v>
      </c>
      <c r="D3215">
        <v>19472.16</v>
      </c>
      <c r="E3215" t="s">
        <v>217</v>
      </c>
      <c r="F3215" t="s">
        <v>2147</v>
      </c>
    </row>
    <row r="3216" spans="1:6" x14ac:dyDescent="0.25">
      <c r="A3216">
        <v>3213</v>
      </c>
      <c r="B3216" t="s">
        <v>2156</v>
      </c>
      <c r="C3216">
        <v>24172.32</v>
      </c>
      <c r="D3216">
        <v>23149.7</v>
      </c>
      <c r="E3216" t="s">
        <v>217</v>
      </c>
      <c r="F3216" t="s">
        <v>2147</v>
      </c>
    </row>
    <row r="3217" spans="1:6" x14ac:dyDescent="0.25">
      <c r="A3217">
        <v>3214</v>
      </c>
      <c r="B3217" t="s">
        <v>2152</v>
      </c>
      <c r="C3217">
        <v>24147.340000000004</v>
      </c>
      <c r="D3217">
        <v>23149.700000000004</v>
      </c>
      <c r="E3217" t="s">
        <v>217</v>
      </c>
      <c r="F3217" t="s">
        <v>2147</v>
      </c>
    </row>
    <row r="3218" spans="1:6" x14ac:dyDescent="0.25">
      <c r="A3218">
        <v>3215</v>
      </c>
      <c r="B3218" t="s">
        <v>2148</v>
      </c>
      <c r="C3218">
        <v>18376.300000000003</v>
      </c>
      <c r="D3218">
        <v>18328.72</v>
      </c>
      <c r="E3218" t="s">
        <v>217</v>
      </c>
      <c r="F3218" t="s">
        <v>2147</v>
      </c>
    </row>
    <row r="3219" spans="1:6" x14ac:dyDescent="0.25">
      <c r="A3219">
        <v>3216</v>
      </c>
      <c r="B3219" t="s">
        <v>2148</v>
      </c>
      <c r="C3219">
        <v>24132.86</v>
      </c>
      <c r="D3219">
        <v>23149.7</v>
      </c>
      <c r="E3219" t="s">
        <v>217</v>
      </c>
      <c r="F3219" t="s">
        <v>2147</v>
      </c>
    </row>
    <row r="3220" spans="1:6" x14ac:dyDescent="0.25">
      <c r="A3220">
        <v>3217</v>
      </c>
      <c r="B3220" t="s">
        <v>2148</v>
      </c>
      <c r="C3220">
        <v>17488.919999999998</v>
      </c>
      <c r="D3220">
        <v>17445.519999999997</v>
      </c>
      <c r="E3220" t="s">
        <v>217</v>
      </c>
      <c r="F3220" t="s">
        <v>2147</v>
      </c>
    </row>
    <row r="3221" spans="1:6" x14ac:dyDescent="0.25">
      <c r="A3221">
        <v>3218</v>
      </c>
      <c r="B3221" t="s">
        <v>2148</v>
      </c>
      <c r="C3221">
        <v>24134.020000000004</v>
      </c>
      <c r="D3221">
        <v>23149.700000000004</v>
      </c>
      <c r="E3221" t="s">
        <v>217</v>
      </c>
      <c r="F3221" t="s">
        <v>2147</v>
      </c>
    </row>
    <row r="3222" spans="1:6" x14ac:dyDescent="0.25">
      <c r="A3222">
        <v>3219</v>
      </c>
      <c r="B3222" t="s">
        <v>2148</v>
      </c>
      <c r="C3222">
        <v>13541.18</v>
      </c>
      <c r="D3222">
        <v>12063.02</v>
      </c>
      <c r="E3222" t="s">
        <v>217</v>
      </c>
      <c r="F3222" t="s">
        <v>2147</v>
      </c>
    </row>
    <row r="3223" spans="1:6" x14ac:dyDescent="0.25">
      <c r="A3223">
        <v>3220</v>
      </c>
      <c r="B3223" t="s">
        <v>2148</v>
      </c>
      <c r="C3223">
        <v>17911.400000000001</v>
      </c>
      <c r="D3223">
        <v>17866.02</v>
      </c>
      <c r="E3223" t="s">
        <v>217</v>
      </c>
      <c r="F3223" t="s">
        <v>2147</v>
      </c>
    </row>
    <row r="3224" spans="1:6" x14ac:dyDescent="0.25">
      <c r="A3224">
        <v>3221</v>
      </c>
      <c r="B3224" t="s">
        <v>2148</v>
      </c>
      <c r="C3224">
        <v>9458.2200000000012</v>
      </c>
      <c r="D3224">
        <v>9452.7200000000012</v>
      </c>
      <c r="E3224" t="s">
        <v>217</v>
      </c>
      <c r="F3224" t="s">
        <v>2147</v>
      </c>
    </row>
    <row r="3225" spans="1:6" x14ac:dyDescent="0.25">
      <c r="A3225">
        <v>3222</v>
      </c>
      <c r="B3225" t="s">
        <v>2148</v>
      </c>
      <c r="C3225">
        <v>30294.12</v>
      </c>
      <c r="D3225">
        <v>30190.3</v>
      </c>
      <c r="E3225" t="s">
        <v>217</v>
      </c>
      <c r="F3225" t="s">
        <v>2147</v>
      </c>
    </row>
    <row r="3226" spans="1:6" x14ac:dyDescent="0.25">
      <c r="A3226">
        <v>3223</v>
      </c>
      <c r="B3226" t="s">
        <v>2148</v>
      </c>
      <c r="C3226">
        <v>17876.78</v>
      </c>
      <c r="D3226">
        <v>17831.559999999998</v>
      </c>
      <c r="E3226" t="s">
        <v>217</v>
      </c>
      <c r="F3226" t="s">
        <v>2147</v>
      </c>
    </row>
    <row r="3227" spans="1:6" x14ac:dyDescent="0.25">
      <c r="A3227">
        <v>3224</v>
      </c>
      <c r="B3227" t="s">
        <v>2148</v>
      </c>
      <c r="C3227">
        <v>18872.38</v>
      </c>
      <c r="D3227">
        <v>17915.400000000001</v>
      </c>
      <c r="E3227" t="s">
        <v>217</v>
      </c>
      <c r="F3227" t="s">
        <v>2147</v>
      </c>
    </row>
    <row r="3228" spans="1:6" x14ac:dyDescent="0.25">
      <c r="A3228">
        <v>3225</v>
      </c>
      <c r="B3228" t="s">
        <v>2154</v>
      </c>
      <c r="C3228">
        <v>20564.04</v>
      </c>
      <c r="D3228">
        <v>19328.920000000002</v>
      </c>
      <c r="E3228" t="s">
        <v>217</v>
      </c>
      <c r="F3228" t="s">
        <v>2147</v>
      </c>
    </row>
    <row r="3229" spans="1:6" x14ac:dyDescent="0.25">
      <c r="A3229">
        <v>3226</v>
      </c>
      <c r="B3229" t="s">
        <v>2148</v>
      </c>
      <c r="C3229">
        <v>21277.620000000003</v>
      </c>
      <c r="D3229">
        <v>20309.300000000003</v>
      </c>
      <c r="E3229" t="s">
        <v>217</v>
      </c>
      <c r="F3229" t="s">
        <v>2147</v>
      </c>
    </row>
    <row r="3230" spans="1:6" x14ac:dyDescent="0.25">
      <c r="A3230">
        <v>3227</v>
      </c>
      <c r="B3230" t="s">
        <v>2152</v>
      </c>
      <c r="C3230">
        <v>20485.96</v>
      </c>
      <c r="D3230">
        <v>19513.8</v>
      </c>
      <c r="E3230" t="s">
        <v>217</v>
      </c>
      <c r="F3230" t="s">
        <v>2147</v>
      </c>
    </row>
    <row r="3231" spans="1:6" x14ac:dyDescent="0.25">
      <c r="A3231">
        <v>3228</v>
      </c>
      <c r="B3231" t="s">
        <v>2148</v>
      </c>
      <c r="C3231">
        <v>21765.660000000003</v>
      </c>
      <c r="D3231">
        <v>20780.420000000002</v>
      </c>
      <c r="E3231" t="s">
        <v>217</v>
      </c>
      <c r="F3231" t="s">
        <v>2147</v>
      </c>
    </row>
    <row r="3232" spans="1:6" x14ac:dyDescent="0.25">
      <c r="A3232">
        <v>3229</v>
      </c>
      <c r="B3232" t="s">
        <v>2152</v>
      </c>
      <c r="C3232">
        <v>24236.160000000003</v>
      </c>
      <c r="D3232">
        <v>23241.380000000005</v>
      </c>
      <c r="E3232" t="s">
        <v>217</v>
      </c>
      <c r="F3232" t="s">
        <v>2147</v>
      </c>
    </row>
    <row r="3233" spans="1:6" x14ac:dyDescent="0.25">
      <c r="A3233">
        <v>3230</v>
      </c>
      <c r="B3233" t="s">
        <v>2148</v>
      </c>
      <c r="C3233">
        <v>20632.440000000002</v>
      </c>
      <c r="D3233">
        <v>19667.160000000003</v>
      </c>
      <c r="E3233" t="s">
        <v>217</v>
      </c>
      <c r="F3233" t="s">
        <v>2147</v>
      </c>
    </row>
    <row r="3234" spans="1:6" x14ac:dyDescent="0.25">
      <c r="A3234">
        <v>3231</v>
      </c>
      <c r="B3234" t="s">
        <v>2148</v>
      </c>
      <c r="C3234">
        <v>24131.5</v>
      </c>
      <c r="D3234">
        <v>23149.7</v>
      </c>
      <c r="E3234" t="s">
        <v>217</v>
      </c>
      <c r="F3234" t="s">
        <v>2147</v>
      </c>
    </row>
    <row r="3235" spans="1:6" x14ac:dyDescent="0.25">
      <c r="A3235">
        <v>3232</v>
      </c>
      <c r="B3235" t="s">
        <v>2152</v>
      </c>
      <c r="C3235">
        <v>31605.300000000003</v>
      </c>
      <c r="D3235">
        <v>29407.320000000003</v>
      </c>
      <c r="E3235" t="s">
        <v>217</v>
      </c>
      <c r="F3235" t="s">
        <v>2147</v>
      </c>
    </row>
    <row r="3236" spans="1:6" x14ac:dyDescent="0.25">
      <c r="A3236">
        <v>3233</v>
      </c>
      <c r="B3236" t="s">
        <v>2148</v>
      </c>
      <c r="C3236">
        <v>17488.919999999998</v>
      </c>
      <c r="D3236">
        <v>17445.519999999997</v>
      </c>
      <c r="E3236" t="s">
        <v>217</v>
      </c>
      <c r="F3236" t="s">
        <v>2147</v>
      </c>
    </row>
    <row r="3237" spans="1:6" x14ac:dyDescent="0.25">
      <c r="A3237">
        <v>3234</v>
      </c>
      <c r="B3237" t="s">
        <v>2152</v>
      </c>
      <c r="C3237">
        <v>19642.36</v>
      </c>
      <c r="D3237">
        <v>17474.52</v>
      </c>
      <c r="E3237" t="s">
        <v>217</v>
      </c>
      <c r="F3237" t="s">
        <v>2147</v>
      </c>
    </row>
    <row r="3238" spans="1:6" x14ac:dyDescent="0.25">
      <c r="A3238">
        <v>3235</v>
      </c>
      <c r="B3238" t="s">
        <v>2148</v>
      </c>
      <c r="C3238">
        <v>18376.300000000003</v>
      </c>
      <c r="D3238">
        <v>18328.72</v>
      </c>
      <c r="E3238" t="s">
        <v>217</v>
      </c>
      <c r="F3238" t="s">
        <v>2147</v>
      </c>
    </row>
    <row r="3239" spans="1:6" x14ac:dyDescent="0.25">
      <c r="A3239">
        <v>3236</v>
      </c>
      <c r="B3239" t="s">
        <v>2148</v>
      </c>
      <c r="C3239">
        <v>24134.14</v>
      </c>
      <c r="D3239">
        <v>23149.72</v>
      </c>
      <c r="E3239" t="s">
        <v>217</v>
      </c>
      <c r="F3239" t="s">
        <v>2147</v>
      </c>
    </row>
    <row r="3240" spans="1:6" x14ac:dyDescent="0.25">
      <c r="A3240">
        <v>3237</v>
      </c>
      <c r="B3240" t="s">
        <v>2148</v>
      </c>
      <c r="C3240">
        <v>46929.919999999998</v>
      </c>
      <c r="D3240">
        <v>43495.06</v>
      </c>
      <c r="E3240" t="s">
        <v>217</v>
      </c>
      <c r="F3240" t="s">
        <v>2147</v>
      </c>
    </row>
    <row r="3241" spans="1:6" x14ac:dyDescent="0.25">
      <c r="A3241">
        <v>3238</v>
      </c>
      <c r="B3241" t="s">
        <v>2152</v>
      </c>
      <c r="C3241">
        <v>30430.260000000002</v>
      </c>
      <c r="D3241">
        <v>28870.100000000002</v>
      </c>
      <c r="E3241" t="s">
        <v>217</v>
      </c>
      <c r="F3241" t="s">
        <v>2147</v>
      </c>
    </row>
    <row r="3242" spans="1:6" x14ac:dyDescent="0.25">
      <c r="A3242">
        <v>3239</v>
      </c>
      <c r="B3242" t="s">
        <v>2151</v>
      </c>
      <c r="C3242">
        <v>9459.4599999999991</v>
      </c>
      <c r="D3242">
        <v>9452.7199999999993</v>
      </c>
      <c r="E3242" t="s">
        <v>217</v>
      </c>
      <c r="F3242" t="s">
        <v>2147</v>
      </c>
    </row>
    <row r="3243" spans="1:6" x14ac:dyDescent="0.25">
      <c r="A3243">
        <v>3240</v>
      </c>
      <c r="B3243" t="s">
        <v>2156</v>
      </c>
      <c r="C3243">
        <v>30971.54</v>
      </c>
      <c r="D3243">
        <v>29896.5</v>
      </c>
      <c r="E3243" t="s">
        <v>217</v>
      </c>
      <c r="F3243" t="s">
        <v>2147</v>
      </c>
    </row>
    <row r="3244" spans="1:6" x14ac:dyDescent="0.25">
      <c r="A3244">
        <v>3241</v>
      </c>
      <c r="B3244" t="s">
        <v>2148</v>
      </c>
      <c r="C3244">
        <v>24131.5</v>
      </c>
      <c r="D3244">
        <v>23149.7</v>
      </c>
      <c r="E3244" t="s">
        <v>217</v>
      </c>
      <c r="F3244" t="s">
        <v>2147</v>
      </c>
    </row>
    <row r="3245" spans="1:6" x14ac:dyDescent="0.25">
      <c r="A3245">
        <v>3242</v>
      </c>
      <c r="B3245" t="s">
        <v>2148</v>
      </c>
      <c r="C3245">
        <v>30044.86</v>
      </c>
      <c r="D3245">
        <v>29035.16</v>
      </c>
      <c r="E3245" t="s">
        <v>217</v>
      </c>
      <c r="F3245" t="s">
        <v>2147</v>
      </c>
    </row>
    <row r="3246" spans="1:6" x14ac:dyDescent="0.25">
      <c r="A3246">
        <v>3243</v>
      </c>
      <c r="B3246" t="s">
        <v>2148</v>
      </c>
      <c r="C3246">
        <v>30005.360000000001</v>
      </c>
      <c r="D3246">
        <v>28995.84</v>
      </c>
      <c r="E3246" t="s">
        <v>217</v>
      </c>
      <c r="F3246" t="s">
        <v>2147</v>
      </c>
    </row>
    <row r="3247" spans="1:6" x14ac:dyDescent="0.25">
      <c r="A3247">
        <v>3244</v>
      </c>
      <c r="B3247" t="s">
        <v>2146</v>
      </c>
      <c r="C3247">
        <v>23310.800000000003</v>
      </c>
      <c r="D3247">
        <v>22104.440000000002</v>
      </c>
      <c r="E3247" t="s">
        <v>217</v>
      </c>
      <c r="F3247" t="s">
        <v>2147</v>
      </c>
    </row>
    <row r="3248" spans="1:6" x14ac:dyDescent="0.25">
      <c r="A3248">
        <v>3245</v>
      </c>
      <c r="B3248" t="s">
        <v>2146</v>
      </c>
      <c r="C3248">
        <v>23890.68</v>
      </c>
      <c r="D3248">
        <v>22662.82</v>
      </c>
      <c r="E3248" t="s">
        <v>217</v>
      </c>
      <c r="F3248" t="s">
        <v>2147</v>
      </c>
    </row>
    <row r="3249" spans="1:6" x14ac:dyDescent="0.25">
      <c r="A3249">
        <v>3246</v>
      </c>
      <c r="B3249" t="s">
        <v>2152</v>
      </c>
      <c r="C3249">
        <v>22378.36</v>
      </c>
      <c r="D3249">
        <v>21397.260000000002</v>
      </c>
      <c r="E3249" t="s">
        <v>217</v>
      </c>
      <c r="F3249" t="s">
        <v>2147</v>
      </c>
    </row>
    <row r="3250" spans="1:6" x14ac:dyDescent="0.25">
      <c r="A3250">
        <v>3247</v>
      </c>
      <c r="B3250" t="s">
        <v>2152</v>
      </c>
      <c r="C3250">
        <v>25270.82</v>
      </c>
      <c r="D3250">
        <v>23720.98</v>
      </c>
      <c r="E3250" t="s">
        <v>217</v>
      </c>
      <c r="F3250" t="s">
        <v>2147</v>
      </c>
    </row>
    <row r="3251" spans="1:6" x14ac:dyDescent="0.25">
      <c r="A3251">
        <v>3248</v>
      </c>
      <c r="B3251" t="s">
        <v>2152</v>
      </c>
      <c r="C3251">
        <v>17471.48</v>
      </c>
      <c r="D3251">
        <v>15284.96</v>
      </c>
      <c r="E3251" t="s">
        <v>217</v>
      </c>
      <c r="F3251" t="s">
        <v>2147</v>
      </c>
    </row>
    <row r="3252" spans="1:6" x14ac:dyDescent="0.25">
      <c r="A3252">
        <v>3249</v>
      </c>
      <c r="B3252" t="s">
        <v>2150</v>
      </c>
      <c r="C3252">
        <v>39507.740000000005</v>
      </c>
      <c r="D3252">
        <v>37721.380000000005</v>
      </c>
      <c r="E3252" t="s">
        <v>217</v>
      </c>
      <c r="F3252" t="s">
        <v>2147</v>
      </c>
    </row>
    <row r="3253" spans="1:6" x14ac:dyDescent="0.25">
      <c r="A3253">
        <v>3250</v>
      </c>
      <c r="B3253" t="s">
        <v>2148</v>
      </c>
      <c r="C3253">
        <v>17898.400000000001</v>
      </c>
      <c r="D3253">
        <v>17831.580000000002</v>
      </c>
      <c r="E3253" t="s">
        <v>217</v>
      </c>
      <c r="F3253" t="s">
        <v>2147</v>
      </c>
    </row>
    <row r="3254" spans="1:6" x14ac:dyDescent="0.25">
      <c r="A3254">
        <v>3251</v>
      </c>
      <c r="B3254" t="s">
        <v>2152</v>
      </c>
      <c r="C3254">
        <v>24236.28</v>
      </c>
      <c r="D3254">
        <v>23241.360000000001</v>
      </c>
      <c r="E3254" t="s">
        <v>217</v>
      </c>
      <c r="F3254" t="s">
        <v>2147</v>
      </c>
    </row>
    <row r="3255" spans="1:6" x14ac:dyDescent="0.25">
      <c r="A3255">
        <v>3252</v>
      </c>
      <c r="B3255" t="s">
        <v>2152</v>
      </c>
      <c r="C3255">
        <v>24327.340000000004</v>
      </c>
      <c r="D3255">
        <v>23330.800000000003</v>
      </c>
      <c r="E3255" t="s">
        <v>217</v>
      </c>
      <c r="F3255" t="s">
        <v>2147</v>
      </c>
    </row>
    <row r="3256" spans="1:6" x14ac:dyDescent="0.25">
      <c r="A3256">
        <v>3253</v>
      </c>
      <c r="B3256" t="s">
        <v>2151</v>
      </c>
      <c r="C3256">
        <v>20782.82</v>
      </c>
      <c r="D3256">
        <v>20714.66</v>
      </c>
      <c r="E3256" t="s">
        <v>217</v>
      </c>
      <c r="F3256" t="s">
        <v>2147</v>
      </c>
    </row>
    <row r="3257" spans="1:6" x14ac:dyDescent="0.25">
      <c r="A3257">
        <v>3254</v>
      </c>
      <c r="B3257" t="s">
        <v>2152</v>
      </c>
      <c r="C3257">
        <v>29638.559999999998</v>
      </c>
      <c r="D3257">
        <v>28063.839999999997</v>
      </c>
      <c r="E3257" t="s">
        <v>217</v>
      </c>
      <c r="F3257" t="s">
        <v>2147</v>
      </c>
    </row>
    <row r="3258" spans="1:6" x14ac:dyDescent="0.25">
      <c r="A3258">
        <v>3255</v>
      </c>
      <c r="B3258" t="s">
        <v>2148</v>
      </c>
      <c r="C3258">
        <v>21764.720000000001</v>
      </c>
      <c r="D3258">
        <v>20780.420000000002</v>
      </c>
      <c r="E3258" t="s">
        <v>217</v>
      </c>
      <c r="F3258" t="s">
        <v>2147</v>
      </c>
    </row>
    <row r="3259" spans="1:6" x14ac:dyDescent="0.25">
      <c r="A3259">
        <v>3256</v>
      </c>
      <c r="B3259" t="s">
        <v>2146</v>
      </c>
      <c r="C3259">
        <v>20732.04</v>
      </c>
      <c r="D3259">
        <v>19529.400000000001</v>
      </c>
      <c r="E3259" t="s">
        <v>217</v>
      </c>
      <c r="F3259" t="s">
        <v>2147</v>
      </c>
    </row>
    <row r="3260" spans="1:6" x14ac:dyDescent="0.25">
      <c r="A3260">
        <v>3257</v>
      </c>
      <c r="B3260" t="s">
        <v>2148</v>
      </c>
      <c r="C3260">
        <v>24132.920000000002</v>
      </c>
      <c r="D3260">
        <v>23149.7</v>
      </c>
      <c r="E3260" t="s">
        <v>217</v>
      </c>
      <c r="F3260" t="s">
        <v>2147</v>
      </c>
    </row>
    <row r="3261" spans="1:6" x14ac:dyDescent="0.25">
      <c r="A3261">
        <v>3258</v>
      </c>
      <c r="B3261" t="s">
        <v>2152</v>
      </c>
      <c r="C3261">
        <v>17872.72</v>
      </c>
      <c r="D3261">
        <v>16534.64</v>
      </c>
      <c r="E3261" t="s">
        <v>217</v>
      </c>
      <c r="F3261" t="s">
        <v>2147</v>
      </c>
    </row>
    <row r="3262" spans="1:6" x14ac:dyDescent="0.25">
      <c r="A3262">
        <v>3259</v>
      </c>
      <c r="B3262" t="s">
        <v>2152</v>
      </c>
      <c r="C3262">
        <v>24204.560000000001</v>
      </c>
      <c r="D3262">
        <v>23211.800000000003</v>
      </c>
      <c r="E3262" t="s">
        <v>217</v>
      </c>
      <c r="F3262" t="s">
        <v>2147</v>
      </c>
    </row>
    <row r="3263" spans="1:6" x14ac:dyDescent="0.25">
      <c r="A3263">
        <v>3260</v>
      </c>
      <c r="B3263" t="s">
        <v>2148</v>
      </c>
      <c r="C3263">
        <v>23451.340000000004</v>
      </c>
      <c r="D3263">
        <v>22472.760000000002</v>
      </c>
      <c r="E3263" t="s">
        <v>217</v>
      </c>
      <c r="F3263" t="s">
        <v>2147</v>
      </c>
    </row>
    <row r="3264" spans="1:6" x14ac:dyDescent="0.25">
      <c r="A3264">
        <v>3261</v>
      </c>
      <c r="B3264" t="s">
        <v>2152</v>
      </c>
      <c r="C3264">
        <v>25266.5</v>
      </c>
      <c r="D3264">
        <v>23721</v>
      </c>
      <c r="E3264" t="s">
        <v>217</v>
      </c>
      <c r="F3264" t="s">
        <v>2147</v>
      </c>
    </row>
    <row r="3265" spans="1:6" x14ac:dyDescent="0.25">
      <c r="A3265">
        <v>3262</v>
      </c>
      <c r="B3265" t="s">
        <v>2151</v>
      </c>
      <c r="C3265">
        <v>18281.559999999998</v>
      </c>
      <c r="D3265">
        <v>18233.179999999997</v>
      </c>
      <c r="E3265" t="s">
        <v>217</v>
      </c>
      <c r="F3265" t="s">
        <v>2147</v>
      </c>
    </row>
    <row r="3266" spans="1:6" x14ac:dyDescent="0.25">
      <c r="A3266">
        <v>3263</v>
      </c>
      <c r="B3266" t="s">
        <v>2152</v>
      </c>
      <c r="C3266">
        <v>30089.879999999997</v>
      </c>
      <c r="D3266">
        <v>27407.879999999997</v>
      </c>
      <c r="E3266" t="s">
        <v>217</v>
      </c>
      <c r="F3266" t="s">
        <v>2147</v>
      </c>
    </row>
    <row r="3267" spans="1:6" x14ac:dyDescent="0.25">
      <c r="A3267">
        <v>3264</v>
      </c>
      <c r="B3267" t="s">
        <v>2152</v>
      </c>
      <c r="C3267">
        <v>24235.279999999999</v>
      </c>
      <c r="D3267">
        <v>23241.360000000001</v>
      </c>
      <c r="E3267" t="s">
        <v>217</v>
      </c>
      <c r="F3267" t="s">
        <v>2147</v>
      </c>
    </row>
    <row r="3268" spans="1:6" x14ac:dyDescent="0.25">
      <c r="A3268">
        <v>3265</v>
      </c>
      <c r="B3268" t="s">
        <v>2148</v>
      </c>
      <c r="C3268">
        <v>19820.28</v>
      </c>
      <c r="D3268">
        <v>18858.82</v>
      </c>
      <c r="E3268" t="s">
        <v>217</v>
      </c>
      <c r="F3268" t="s">
        <v>2147</v>
      </c>
    </row>
    <row r="3269" spans="1:6" x14ac:dyDescent="0.25">
      <c r="A3269">
        <v>3266</v>
      </c>
      <c r="B3269" t="s">
        <v>2152</v>
      </c>
      <c r="C3269">
        <v>24153.86</v>
      </c>
      <c r="D3269">
        <v>23065.02</v>
      </c>
      <c r="E3269" t="s">
        <v>217</v>
      </c>
      <c r="F3269" t="s">
        <v>2147</v>
      </c>
    </row>
    <row r="3270" spans="1:6" x14ac:dyDescent="0.25">
      <c r="A3270">
        <v>3267</v>
      </c>
      <c r="B3270" t="s">
        <v>2152</v>
      </c>
      <c r="C3270">
        <v>24153.520000000004</v>
      </c>
      <c r="D3270">
        <v>23149.700000000004</v>
      </c>
      <c r="E3270" t="s">
        <v>217</v>
      </c>
      <c r="F3270" t="s">
        <v>2147</v>
      </c>
    </row>
    <row r="3271" spans="1:6" x14ac:dyDescent="0.25">
      <c r="A3271">
        <v>3268</v>
      </c>
      <c r="B3271" t="s">
        <v>2148</v>
      </c>
      <c r="C3271">
        <v>43132.9</v>
      </c>
      <c r="D3271">
        <v>41520.36</v>
      </c>
      <c r="E3271" t="s">
        <v>217</v>
      </c>
      <c r="F3271" t="s">
        <v>2147</v>
      </c>
    </row>
    <row r="3272" spans="1:6" x14ac:dyDescent="0.25">
      <c r="A3272">
        <v>3269</v>
      </c>
      <c r="B3272" t="s">
        <v>2149</v>
      </c>
      <c r="C3272">
        <v>37397.600000000006</v>
      </c>
      <c r="D3272">
        <v>35909.780000000006</v>
      </c>
      <c r="E3272" t="s">
        <v>217</v>
      </c>
      <c r="F3272" t="s">
        <v>2147</v>
      </c>
    </row>
    <row r="3273" spans="1:6" x14ac:dyDescent="0.25">
      <c r="A3273">
        <v>3270</v>
      </c>
      <c r="B3273" t="s">
        <v>2156</v>
      </c>
      <c r="C3273">
        <v>24170.920000000002</v>
      </c>
      <c r="D3273">
        <v>23149.7</v>
      </c>
      <c r="E3273" t="s">
        <v>217</v>
      </c>
      <c r="F3273" t="s">
        <v>2147</v>
      </c>
    </row>
    <row r="3274" spans="1:6" x14ac:dyDescent="0.25">
      <c r="A3274">
        <v>3271</v>
      </c>
      <c r="B3274" t="s">
        <v>2156</v>
      </c>
      <c r="C3274">
        <v>24172.420000000002</v>
      </c>
      <c r="D3274">
        <v>23149.7</v>
      </c>
      <c r="E3274" t="s">
        <v>217</v>
      </c>
      <c r="F3274" t="s">
        <v>2147</v>
      </c>
    </row>
    <row r="3275" spans="1:6" x14ac:dyDescent="0.25">
      <c r="A3275">
        <v>3272</v>
      </c>
      <c r="B3275" t="s">
        <v>2152</v>
      </c>
      <c r="C3275">
        <v>31259.32</v>
      </c>
      <c r="D3275">
        <v>30190</v>
      </c>
      <c r="E3275" t="s">
        <v>217</v>
      </c>
      <c r="F3275" t="s">
        <v>2147</v>
      </c>
    </row>
    <row r="3276" spans="1:6" x14ac:dyDescent="0.25">
      <c r="A3276">
        <v>3273</v>
      </c>
      <c r="B3276" t="s">
        <v>2148</v>
      </c>
      <c r="C3276">
        <v>21277.22</v>
      </c>
      <c r="D3276">
        <v>20284.420000000002</v>
      </c>
      <c r="E3276" t="s">
        <v>217</v>
      </c>
      <c r="F3276" t="s">
        <v>2147</v>
      </c>
    </row>
    <row r="3277" spans="1:6" x14ac:dyDescent="0.25">
      <c r="A3277">
        <v>3274</v>
      </c>
      <c r="B3277" t="s">
        <v>2153</v>
      </c>
      <c r="C3277">
        <v>27759.82</v>
      </c>
      <c r="D3277">
        <v>26527.34</v>
      </c>
      <c r="E3277" t="s">
        <v>217</v>
      </c>
      <c r="F3277" t="s">
        <v>2147</v>
      </c>
    </row>
    <row r="3278" spans="1:6" x14ac:dyDescent="0.25">
      <c r="A3278">
        <v>3275</v>
      </c>
      <c r="B3278" t="s">
        <v>2148</v>
      </c>
      <c r="C3278">
        <v>28387.32</v>
      </c>
      <c r="D3278">
        <v>26844.38</v>
      </c>
      <c r="E3278" t="s">
        <v>217</v>
      </c>
      <c r="F3278" t="s">
        <v>2147</v>
      </c>
    </row>
    <row r="3279" spans="1:6" x14ac:dyDescent="0.25">
      <c r="A3279">
        <v>3276</v>
      </c>
      <c r="B3279" t="s">
        <v>2152</v>
      </c>
      <c r="C3279">
        <v>21851.980000000003</v>
      </c>
      <c r="D3279">
        <v>20872.080000000002</v>
      </c>
      <c r="E3279" t="s">
        <v>217</v>
      </c>
      <c r="F3279" t="s">
        <v>2147</v>
      </c>
    </row>
    <row r="3280" spans="1:6" x14ac:dyDescent="0.25">
      <c r="A3280">
        <v>3277</v>
      </c>
      <c r="B3280" t="s">
        <v>2149</v>
      </c>
      <c r="C3280">
        <v>17238.560000000001</v>
      </c>
      <c r="D3280">
        <v>15836.140000000001</v>
      </c>
      <c r="E3280" t="s">
        <v>217</v>
      </c>
      <c r="F3280" t="s">
        <v>2147</v>
      </c>
    </row>
    <row r="3281" spans="1:6" x14ac:dyDescent="0.25">
      <c r="A3281">
        <v>3278</v>
      </c>
      <c r="B3281" t="s">
        <v>2152</v>
      </c>
      <c r="C3281">
        <v>21197.64</v>
      </c>
      <c r="D3281">
        <v>20212.399999999998</v>
      </c>
      <c r="E3281" t="s">
        <v>217</v>
      </c>
      <c r="F3281" t="s">
        <v>2147</v>
      </c>
    </row>
    <row r="3282" spans="1:6" x14ac:dyDescent="0.25">
      <c r="A3282">
        <v>3279</v>
      </c>
      <c r="B3282" t="s">
        <v>2148</v>
      </c>
      <c r="C3282">
        <v>20084.18</v>
      </c>
      <c r="D3282">
        <v>19121.48</v>
      </c>
      <c r="E3282" t="s">
        <v>217</v>
      </c>
      <c r="F3282" t="s">
        <v>2147</v>
      </c>
    </row>
    <row r="3283" spans="1:6" x14ac:dyDescent="0.25">
      <c r="A3283">
        <v>3280</v>
      </c>
      <c r="B3283" t="s">
        <v>2152</v>
      </c>
      <c r="C3283">
        <v>17007.18</v>
      </c>
      <c r="D3283">
        <v>16050.14</v>
      </c>
      <c r="E3283" t="s">
        <v>217</v>
      </c>
      <c r="F3283" t="s">
        <v>2147</v>
      </c>
    </row>
    <row r="3284" spans="1:6" x14ac:dyDescent="0.25">
      <c r="A3284">
        <v>3281</v>
      </c>
      <c r="B3284" t="s">
        <v>2152</v>
      </c>
      <c r="C3284">
        <v>10989.640000000001</v>
      </c>
      <c r="D3284">
        <v>10037.840000000002</v>
      </c>
      <c r="E3284" t="s">
        <v>217</v>
      </c>
      <c r="F3284" t="s">
        <v>2147</v>
      </c>
    </row>
    <row r="3285" spans="1:6" x14ac:dyDescent="0.25">
      <c r="A3285">
        <v>3282</v>
      </c>
      <c r="B3285" t="s">
        <v>2148</v>
      </c>
      <c r="C3285">
        <v>31725.640000000003</v>
      </c>
      <c r="D3285">
        <v>30661.700000000004</v>
      </c>
      <c r="E3285" t="s">
        <v>217</v>
      </c>
      <c r="F3285" t="s">
        <v>2147</v>
      </c>
    </row>
    <row r="3286" spans="1:6" x14ac:dyDescent="0.25">
      <c r="A3286">
        <v>3283</v>
      </c>
      <c r="B3286" t="s">
        <v>2152</v>
      </c>
      <c r="C3286">
        <v>20642.64</v>
      </c>
      <c r="D3286">
        <v>19660.02</v>
      </c>
      <c r="E3286" t="s">
        <v>217</v>
      </c>
      <c r="F3286" t="s">
        <v>2147</v>
      </c>
    </row>
    <row r="3287" spans="1:6" x14ac:dyDescent="0.25">
      <c r="A3287">
        <v>3284</v>
      </c>
      <c r="B3287" t="s">
        <v>2148</v>
      </c>
      <c r="C3287">
        <v>18477.940000000002</v>
      </c>
      <c r="D3287">
        <v>18429.88</v>
      </c>
      <c r="E3287" t="s">
        <v>217</v>
      </c>
      <c r="F3287" t="s">
        <v>2147</v>
      </c>
    </row>
    <row r="3288" spans="1:6" x14ac:dyDescent="0.25">
      <c r="A3288">
        <v>3285</v>
      </c>
      <c r="B3288" t="s">
        <v>2148</v>
      </c>
      <c r="C3288">
        <v>17911.400000000001</v>
      </c>
      <c r="D3288">
        <v>17866.02</v>
      </c>
      <c r="E3288" t="s">
        <v>217</v>
      </c>
      <c r="F3288" t="s">
        <v>2147</v>
      </c>
    </row>
    <row r="3289" spans="1:6" x14ac:dyDescent="0.25">
      <c r="A3289">
        <v>3286</v>
      </c>
      <c r="B3289" t="s">
        <v>2149</v>
      </c>
      <c r="C3289">
        <v>17562.88</v>
      </c>
      <c r="D3289">
        <v>16158.94</v>
      </c>
      <c r="E3289" t="s">
        <v>217</v>
      </c>
      <c r="F3289" t="s">
        <v>2147</v>
      </c>
    </row>
    <row r="3290" spans="1:6" x14ac:dyDescent="0.25">
      <c r="A3290">
        <v>3287</v>
      </c>
      <c r="B3290" t="s">
        <v>2148</v>
      </c>
      <c r="C3290">
        <v>10611.720000000001</v>
      </c>
      <c r="D3290">
        <v>9693.7400000000016</v>
      </c>
      <c r="E3290" t="s">
        <v>217</v>
      </c>
      <c r="F3290" t="s">
        <v>2147</v>
      </c>
    </row>
    <row r="3291" spans="1:6" x14ac:dyDescent="0.25">
      <c r="A3291">
        <v>3288</v>
      </c>
      <c r="B3291" t="s">
        <v>2146</v>
      </c>
      <c r="C3291">
        <v>31111.920000000002</v>
      </c>
      <c r="D3291">
        <v>29385.72</v>
      </c>
      <c r="E3291" t="s">
        <v>217</v>
      </c>
      <c r="F3291" t="s">
        <v>2147</v>
      </c>
    </row>
    <row r="3292" spans="1:6" x14ac:dyDescent="0.25">
      <c r="A3292">
        <v>3289</v>
      </c>
      <c r="B3292" t="s">
        <v>2148</v>
      </c>
      <c r="C3292">
        <v>21173.14</v>
      </c>
      <c r="D3292">
        <v>21076.899999999998</v>
      </c>
      <c r="E3292" t="s">
        <v>217</v>
      </c>
      <c r="F3292" t="s">
        <v>2147</v>
      </c>
    </row>
    <row r="3293" spans="1:6" x14ac:dyDescent="0.25">
      <c r="A3293">
        <v>3290</v>
      </c>
      <c r="B3293" t="s">
        <v>2153</v>
      </c>
      <c r="C3293">
        <v>17531.400000000001</v>
      </c>
      <c r="D3293">
        <v>16347.2</v>
      </c>
      <c r="E3293" t="s">
        <v>217</v>
      </c>
      <c r="F3293" t="s">
        <v>2147</v>
      </c>
    </row>
    <row r="3294" spans="1:6" x14ac:dyDescent="0.25">
      <c r="A3294">
        <v>3291</v>
      </c>
      <c r="B3294" t="s">
        <v>2152</v>
      </c>
      <c r="C3294">
        <v>31819.699999999997</v>
      </c>
      <c r="D3294">
        <v>30243.26</v>
      </c>
      <c r="E3294" t="s">
        <v>217</v>
      </c>
      <c r="F3294" t="s">
        <v>2147</v>
      </c>
    </row>
    <row r="3295" spans="1:6" x14ac:dyDescent="0.25">
      <c r="A3295">
        <v>3292</v>
      </c>
      <c r="B3295" t="s">
        <v>2153</v>
      </c>
      <c r="C3295">
        <v>31938.86</v>
      </c>
      <c r="D3295">
        <v>29584.16</v>
      </c>
      <c r="E3295" t="s">
        <v>217</v>
      </c>
      <c r="F3295" t="s">
        <v>2147</v>
      </c>
    </row>
    <row r="3296" spans="1:6" x14ac:dyDescent="0.25">
      <c r="A3296">
        <v>3293</v>
      </c>
      <c r="B3296" t="s">
        <v>2148</v>
      </c>
      <c r="C3296">
        <v>20763.560000000001</v>
      </c>
      <c r="D3296">
        <v>20696.580000000002</v>
      </c>
      <c r="E3296" t="s">
        <v>217</v>
      </c>
      <c r="F3296" t="s">
        <v>2147</v>
      </c>
    </row>
    <row r="3297" spans="1:6" x14ac:dyDescent="0.25">
      <c r="A3297">
        <v>3294</v>
      </c>
      <c r="B3297" t="s">
        <v>2152</v>
      </c>
      <c r="C3297">
        <v>43640.62</v>
      </c>
      <c r="D3297">
        <v>41385.840000000004</v>
      </c>
      <c r="E3297" t="s">
        <v>217</v>
      </c>
      <c r="F3297" t="s">
        <v>2147</v>
      </c>
    </row>
    <row r="3298" spans="1:6" x14ac:dyDescent="0.25">
      <c r="A3298">
        <v>3295</v>
      </c>
      <c r="B3298" t="s">
        <v>2148</v>
      </c>
      <c r="C3298">
        <v>21763.56</v>
      </c>
      <c r="D3298">
        <v>20780.400000000001</v>
      </c>
      <c r="E3298" t="s">
        <v>217</v>
      </c>
      <c r="F3298" t="s">
        <v>2147</v>
      </c>
    </row>
    <row r="3299" spans="1:6" x14ac:dyDescent="0.25">
      <c r="A3299">
        <v>3296</v>
      </c>
      <c r="B3299" t="s">
        <v>2152</v>
      </c>
      <c r="C3299">
        <v>30426.28</v>
      </c>
      <c r="D3299">
        <v>29381.439999999999</v>
      </c>
      <c r="E3299" t="s">
        <v>217</v>
      </c>
      <c r="F3299" t="s">
        <v>2147</v>
      </c>
    </row>
    <row r="3300" spans="1:6" x14ac:dyDescent="0.25">
      <c r="A3300">
        <v>3297</v>
      </c>
      <c r="B3300" t="s">
        <v>2156</v>
      </c>
      <c r="C3300">
        <v>12669.400000000001</v>
      </c>
      <c r="D3300">
        <v>11712.260000000002</v>
      </c>
      <c r="E3300" t="s">
        <v>217</v>
      </c>
      <c r="F3300" t="s">
        <v>2147</v>
      </c>
    </row>
    <row r="3301" spans="1:6" x14ac:dyDescent="0.25">
      <c r="A3301">
        <v>3298</v>
      </c>
      <c r="B3301" t="s">
        <v>2151</v>
      </c>
      <c r="C3301">
        <v>44639.460000000006</v>
      </c>
      <c r="D3301">
        <v>43341.3</v>
      </c>
      <c r="E3301" t="s">
        <v>217</v>
      </c>
      <c r="F3301" t="s">
        <v>2147</v>
      </c>
    </row>
    <row r="3302" spans="1:6" x14ac:dyDescent="0.25">
      <c r="A3302">
        <v>3299</v>
      </c>
      <c r="B3302" t="s">
        <v>2152</v>
      </c>
      <c r="C3302">
        <v>25221.58</v>
      </c>
      <c r="D3302">
        <v>24225.780000000002</v>
      </c>
      <c r="E3302" t="s">
        <v>217</v>
      </c>
      <c r="F3302" t="s">
        <v>2147</v>
      </c>
    </row>
    <row r="3303" spans="1:6" x14ac:dyDescent="0.25">
      <c r="A3303">
        <v>3300</v>
      </c>
      <c r="B3303" t="s">
        <v>2148</v>
      </c>
      <c r="C3303">
        <v>20283.840000000004</v>
      </c>
      <c r="D3303">
        <v>19320.200000000004</v>
      </c>
      <c r="E3303" t="s">
        <v>217</v>
      </c>
      <c r="F3303" t="s">
        <v>2147</v>
      </c>
    </row>
    <row r="3304" spans="1:6" x14ac:dyDescent="0.25">
      <c r="A3304">
        <v>3301</v>
      </c>
      <c r="B3304" t="s">
        <v>2148</v>
      </c>
      <c r="C3304">
        <v>18245.48</v>
      </c>
      <c r="D3304">
        <v>18198.52</v>
      </c>
      <c r="E3304" t="s">
        <v>217</v>
      </c>
      <c r="F3304" t="s">
        <v>2147</v>
      </c>
    </row>
    <row r="3305" spans="1:6" x14ac:dyDescent="0.25">
      <c r="A3305">
        <v>3302</v>
      </c>
      <c r="B3305" t="s">
        <v>2152</v>
      </c>
      <c r="C3305">
        <v>29057.78</v>
      </c>
      <c r="D3305">
        <v>27569.62</v>
      </c>
      <c r="E3305" t="s">
        <v>217</v>
      </c>
      <c r="F3305" t="s">
        <v>2147</v>
      </c>
    </row>
    <row r="3306" spans="1:6" x14ac:dyDescent="0.25">
      <c r="A3306">
        <v>3303</v>
      </c>
      <c r="B3306" t="s">
        <v>2152</v>
      </c>
      <c r="C3306">
        <v>20672.980000000003</v>
      </c>
      <c r="D3306">
        <v>19699.940000000002</v>
      </c>
      <c r="E3306" t="s">
        <v>217</v>
      </c>
      <c r="F3306" t="s">
        <v>2147</v>
      </c>
    </row>
    <row r="3307" spans="1:6" x14ac:dyDescent="0.25">
      <c r="A3307">
        <v>3304</v>
      </c>
      <c r="B3307" t="s">
        <v>2152</v>
      </c>
      <c r="C3307">
        <v>30412.960000000003</v>
      </c>
      <c r="D3307">
        <v>29393.940000000002</v>
      </c>
      <c r="E3307" t="s">
        <v>217</v>
      </c>
      <c r="F3307" t="s">
        <v>2147</v>
      </c>
    </row>
    <row r="3308" spans="1:6" x14ac:dyDescent="0.25">
      <c r="A3308">
        <v>3305</v>
      </c>
      <c r="B3308" t="s">
        <v>2152</v>
      </c>
      <c r="C3308">
        <v>21706.260000000002</v>
      </c>
      <c r="D3308">
        <v>20358.54</v>
      </c>
      <c r="E3308" t="s">
        <v>217</v>
      </c>
      <c r="F3308" t="s">
        <v>2147</v>
      </c>
    </row>
    <row r="3309" spans="1:6" x14ac:dyDescent="0.25">
      <c r="A3309">
        <v>3306</v>
      </c>
      <c r="B3309" t="s">
        <v>2148</v>
      </c>
      <c r="C3309">
        <v>31207.460000000003</v>
      </c>
      <c r="D3309">
        <v>30192.260000000002</v>
      </c>
      <c r="E3309" t="s">
        <v>217</v>
      </c>
      <c r="F3309" t="s">
        <v>2147</v>
      </c>
    </row>
    <row r="3310" spans="1:6" x14ac:dyDescent="0.25">
      <c r="A3310">
        <v>3307</v>
      </c>
      <c r="B3310" t="s">
        <v>2148</v>
      </c>
      <c r="C3310">
        <v>20245.660000000003</v>
      </c>
      <c r="D3310">
        <v>19282.200000000004</v>
      </c>
      <c r="E3310" t="s">
        <v>217</v>
      </c>
      <c r="F3310" t="s">
        <v>2147</v>
      </c>
    </row>
    <row r="3311" spans="1:6" x14ac:dyDescent="0.25">
      <c r="A3311">
        <v>3308</v>
      </c>
      <c r="B3311" t="s">
        <v>2148</v>
      </c>
      <c r="C3311">
        <v>24134.020000000004</v>
      </c>
      <c r="D3311">
        <v>23149.700000000004</v>
      </c>
      <c r="E3311" t="s">
        <v>217</v>
      </c>
      <c r="F3311" t="s">
        <v>2147</v>
      </c>
    </row>
    <row r="3312" spans="1:6" x14ac:dyDescent="0.25">
      <c r="A3312">
        <v>3309</v>
      </c>
      <c r="B3312" t="s">
        <v>2148</v>
      </c>
      <c r="C3312">
        <v>24103.24</v>
      </c>
      <c r="D3312">
        <v>23121.58</v>
      </c>
      <c r="E3312" t="s">
        <v>217</v>
      </c>
      <c r="F3312" t="s">
        <v>2147</v>
      </c>
    </row>
    <row r="3313" spans="1:6" x14ac:dyDescent="0.25">
      <c r="A3313">
        <v>3310</v>
      </c>
      <c r="B3313" t="s">
        <v>2152</v>
      </c>
      <c r="C3313">
        <v>11112.500000000002</v>
      </c>
      <c r="D3313">
        <v>10184.580000000002</v>
      </c>
      <c r="E3313" t="s">
        <v>217</v>
      </c>
      <c r="F3313" t="s">
        <v>2147</v>
      </c>
    </row>
    <row r="3314" spans="1:6" x14ac:dyDescent="0.25">
      <c r="A3314">
        <v>3311</v>
      </c>
      <c r="B3314" t="s">
        <v>2148</v>
      </c>
      <c r="C3314">
        <v>24135.9</v>
      </c>
      <c r="D3314">
        <v>23149.72</v>
      </c>
      <c r="E3314" t="s">
        <v>217</v>
      </c>
      <c r="F3314" t="s">
        <v>2147</v>
      </c>
    </row>
    <row r="3315" spans="1:6" x14ac:dyDescent="0.25">
      <c r="A3315">
        <v>3312</v>
      </c>
      <c r="B3315" t="s">
        <v>2148</v>
      </c>
      <c r="C3315">
        <v>17487.38</v>
      </c>
      <c r="D3315">
        <v>17444</v>
      </c>
      <c r="E3315" t="s">
        <v>217</v>
      </c>
      <c r="F3315" t="s">
        <v>2147</v>
      </c>
    </row>
    <row r="3316" spans="1:6" x14ac:dyDescent="0.25">
      <c r="A3316">
        <v>3313</v>
      </c>
      <c r="B3316" t="s">
        <v>2148</v>
      </c>
      <c r="C3316">
        <v>37578.5</v>
      </c>
      <c r="D3316">
        <v>37440.300000000003</v>
      </c>
      <c r="E3316" t="s">
        <v>217</v>
      </c>
      <c r="F3316" t="s">
        <v>2147</v>
      </c>
    </row>
    <row r="3317" spans="1:6" x14ac:dyDescent="0.25">
      <c r="A3317">
        <v>3314</v>
      </c>
      <c r="B3317" t="s">
        <v>2155</v>
      </c>
      <c r="C3317">
        <v>10391.400000000001</v>
      </c>
      <c r="D3317">
        <v>9474.4600000000009</v>
      </c>
      <c r="E3317" t="s">
        <v>217</v>
      </c>
      <c r="F3317" t="s">
        <v>2147</v>
      </c>
    </row>
    <row r="3318" spans="1:6" x14ac:dyDescent="0.25">
      <c r="A3318">
        <v>3315</v>
      </c>
      <c r="B3318" t="s">
        <v>2152</v>
      </c>
      <c r="C3318">
        <v>20159.68</v>
      </c>
      <c r="D3318">
        <v>19187.760000000002</v>
      </c>
      <c r="E3318" t="s">
        <v>217</v>
      </c>
      <c r="F3318" t="s">
        <v>2147</v>
      </c>
    </row>
    <row r="3319" spans="1:6" x14ac:dyDescent="0.25">
      <c r="A3319">
        <v>3316</v>
      </c>
      <c r="B3319" t="s">
        <v>2148</v>
      </c>
      <c r="C3319">
        <v>21764.720000000001</v>
      </c>
      <c r="D3319">
        <v>20780.400000000001</v>
      </c>
      <c r="E3319" t="s">
        <v>217</v>
      </c>
      <c r="F3319" t="s">
        <v>2147</v>
      </c>
    </row>
    <row r="3320" spans="1:6" x14ac:dyDescent="0.25">
      <c r="A3320">
        <v>3317</v>
      </c>
      <c r="B3320" t="s">
        <v>2148</v>
      </c>
      <c r="C3320">
        <v>16145.86</v>
      </c>
      <c r="D3320">
        <v>15201.76</v>
      </c>
      <c r="E3320" t="s">
        <v>217</v>
      </c>
      <c r="F3320" t="s">
        <v>2147</v>
      </c>
    </row>
    <row r="3321" spans="1:6" x14ac:dyDescent="0.25">
      <c r="A3321">
        <v>3318</v>
      </c>
      <c r="B3321" t="s">
        <v>2148</v>
      </c>
      <c r="C3321">
        <v>20574.920000000002</v>
      </c>
      <c r="D3321">
        <v>19609.900000000001</v>
      </c>
      <c r="E3321" t="s">
        <v>217</v>
      </c>
      <c r="F3321" t="s">
        <v>2147</v>
      </c>
    </row>
    <row r="3322" spans="1:6" x14ac:dyDescent="0.25">
      <c r="A3322">
        <v>3319</v>
      </c>
      <c r="B3322" t="s">
        <v>2148</v>
      </c>
      <c r="C3322">
        <v>18926.160000000003</v>
      </c>
      <c r="D3322">
        <v>17968.920000000002</v>
      </c>
      <c r="E3322" t="s">
        <v>217</v>
      </c>
      <c r="F3322" t="s">
        <v>2147</v>
      </c>
    </row>
    <row r="3323" spans="1:6" x14ac:dyDescent="0.25">
      <c r="A3323">
        <v>3320</v>
      </c>
      <c r="B3323" t="s">
        <v>2149</v>
      </c>
      <c r="C3323">
        <v>16204.5</v>
      </c>
      <c r="D3323">
        <v>14728.84</v>
      </c>
      <c r="E3323" t="s">
        <v>217</v>
      </c>
      <c r="F3323" t="s">
        <v>2147</v>
      </c>
    </row>
    <row r="3324" spans="1:6" x14ac:dyDescent="0.25">
      <c r="A3324">
        <v>3321</v>
      </c>
      <c r="B3324" t="s">
        <v>2146</v>
      </c>
      <c r="C3324">
        <v>25537.7</v>
      </c>
      <c r="D3324">
        <v>24320.84</v>
      </c>
      <c r="E3324" t="s">
        <v>217</v>
      </c>
      <c r="F3324" t="s">
        <v>2147</v>
      </c>
    </row>
    <row r="3325" spans="1:6" x14ac:dyDescent="0.25">
      <c r="A3325">
        <v>3322</v>
      </c>
      <c r="B3325" t="s">
        <v>2148</v>
      </c>
      <c r="C3325">
        <v>21763.4</v>
      </c>
      <c r="D3325">
        <v>20780.420000000002</v>
      </c>
      <c r="E3325" t="s">
        <v>217</v>
      </c>
      <c r="F3325" t="s">
        <v>2147</v>
      </c>
    </row>
    <row r="3326" spans="1:6" x14ac:dyDescent="0.25">
      <c r="A3326">
        <v>3323</v>
      </c>
      <c r="B3326" t="s">
        <v>2148</v>
      </c>
      <c r="C3326">
        <v>17911.400000000001</v>
      </c>
      <c r="D3326">
        <v>17866.02</v>
      </c>
      <c r="E3326" t="s">
        <v>217</v>
      </c>
      <c r="F3326" t="s">
        <v>2147</v>
      </c>
    </row>
    <row r="3327" spans="1:6" x14ac:dyDescent="0.25">
      <c r="A3327">
        <v>3324</v>
      </c>
      <c r="B3327" t="s">
        <v>2148</v>
      </c>
      <c r="C3327">
        <v>17911.400000000001</v>
      </c>
      <c r="D3327">
        <v>17866.02</v>
      </c>
      <c r="E3327" t="s">
        <v>217</v>
      </c>
      <c r="F3327" t="s">
        <v>2147</v>
      </c>
    </row>
    <row r="3328" spans="1:6" x14ac:dyDescent="0.25">
      <c r="A3328">
        <v>3325</v>
      </c>
      <c r="B3328" t="s">
        <v>2152</v>
      </c>
      <c r="C3328">
        <v>39042.400000000001</v>
      </c>
      <c r="D3328">
        <v>37440.300000000003</v>
      </c>
      <c r="E3328" t="s">
        <v>217</v>
      </c>
      <c r="F3328" t="s">
        <v>2147</v>
      </c>
    </row>
    <row r="3329" spans="1:6" x14ac:dyDescent="0.25">
      <c r="A3329">
        <v>3326</v>
      </c>
      <c r="B3329" t="s">
        <v>2148</v>
      </c>
      <c r="C3329">
        <v>18325.36</v>
      </c>
      <c r="D3329">
        <v>17370.96</v>
      </c>
      <c r="E3329" t="s">
        <v>217</v>
      </c>
      <c r="F3329" t="s">
        <v>2147</v>
      </c>
    </row>
    <row r="3330" spans="1:6" x14ac:dyDescent="0.25">
      <c r="A3330">
        <v>3327</v>
      </c>
      <c r="B3330" t="s">
        <v>2148</v>
      </c>
      <c r="C3330">
        <v>9457.119999999999</v>
      </c>
      <c r="D3330">
        <v>9452.7199999999993</v>
      </c>
      <c r="E3330" t="s">
        <v>217</v>
      </c>
      <c r="F3330" t="s">
        <v>2147</v>
      </c>
    </row>
    <row r="3331" spans="1:6" x14ac:dyDescent="0.25">
      <c r="A3331">
        <v>3328</v>
      </c>
      <c r="B3331" t="s">
        <v>2151</v>
      </c>
      <c r="C3331">
        <v>18416.559999999998</v>
      </c>
      <c r="D3331">
        <v>18367.539999999997</v>
      </c>
      <c r="E3331" t="s">
        <v>217</v>
      </c>
      <c r="F3331" t="s">
        <v>2147</v>
      </c>
    </row>
    <row r="3332" spans="1:6" x14ac:dyDescent="0.25">
      <c r="A3332">
        <v>3329</v>
      </c>
      <c r="B3332" t="s">
        <v>2156</v>
      </c>
      <c r="C3332">
        <v>30387.940000000002</v>
      </c>
      <c r="D3332">
        <v>29347.180000000004</v>
      </c>
      <c r="E3332" t="s">
        <v>217</v>
      </c>
      <c r="F3332" t="s">
        <v>2147</v>
      </c>
    </row>
    <row r="3333" spans="1:6" x14ac:dyDescent="0.25">
      <c r="A3333">
        <v>3330</v>
      </c>
      <c r="B3333" t="s">
        <v>2152</v>
      </c>
      <c r="C3333">
        <v>21230.400000000001</v>
      </c>
      <c r="D3333">
        <v>20169.100000000002</v>
      </c>
      <c r="E3333" t="s">
        <v>217</v>
      </c>
      <c r="F3333" t="s">
        <v>2147</v>
      </c>
    </row>
    <row r="3334" spans="1:6" x14ac:dyDescent="0.25">
      <c r="A3334">
        <v>3331</v>
      </c>
      <c r="B3334" t="s">
        <v>2148</v>
      </c>
      <c r="C3334">
        <v>18477.940000000002</v>
      </c>
      <c r="D3334">
        <v>18429.88</v>
      </c>
      <c r="E3334" t="s">
        <v>217</v>
      </c>
      <c r="F3334" t="s">
        <v>2147</v>
      </c>
    </row>
    <row r="3335" spans="1:6" x14ac:dyDescent="0.25">
      <c r="A3335">
        <v>3332</v>
      </c>
      <c r="B3335" t="s">
        <v>2146</v>
      </c>
      <c r="C3335">
        <v>22016.959999999999</v>
      </c>
      <c r="D3335">
        <v>20801.16</v>
      </c>
      <c r="E3335" t="s">
        <v>217</v>
      </c>
      <c r="F3335" t="s">
        <v>2147</v>
      </c>
    </row>
    <row r="3336" spans="1:6" x14ac:dyDescent="0.25">
      <c r="A3336">
        <v>3333</v>
      </c>
      <c r="B3336" t="s">
        <v>2152</v>
      </c>
      <c r="C3336">
        <v>31564.300000000003</v>
      </c>
      <c r="D3336">
        <v>29997.500000000004</v>
      </c>
      <c r="E3336" t="s">
        <v>217</v>
      </c>
      <c r="F3336" t="s">
        <v>2147</v>
      </c>
    </row>
    <row r="3337" spans="1:6" x14ac:dyDescent="0.25">
      <c r="A3337">
        <v>3334</v>
      </c>
      <c r="B3337" t="s">
        <v>2149</v>
      </c>
      <c r="C3337">
        <v>14387.52</v>
      </c>
      <c r="D3337">
        <v>13007</v>
      </c>
      <c r="E3337" t="s">
        <v>217</v>
      </c>
      <c r="F3337" t="s">
        <v>2147</v>
      </c>
    </row>
    <row r="3338" spans="1:6" x14ac:dyDescent="0.25">
      <c r="A3338">
        <v>3335</v>
      </c>
      <c r="B3338" t="s">
        <v>2152</v>
      </c>
      <c r="C3338">
        <v>20199.36</v>
      </c>
      <c r="D3338">
        <v>19228.54</v>
      </c>
      <c r="E3338" t="s">
        <v>217</v>
      </c>
      <c r="F3338" t="s">
        <v>2147</v>
      </c>
    </row>
    <row r="3339" spans="1:6" x14ac:dyDescent="0.25">
      <c r="A3339">
        <v>3336</v>
      </c>
      <c r="B3339" t="s">
        <v>2152</v>
      </c>
      <c r="C3339">
        <v>24144.480000000003</v>
      </c>
      <c r="D3339">
        <v>23149.700000000004</v>
      </c>
      <c r="E3339" t="s">
        <v>217</v>
      </c>
      <c r="F3339" t="s">
        <v>2147</v>
      </c>
    </row>
    <row r="3340" spans="1:6" x14ac:dyDescent="0.25">
      <c r="A3340">
        <v>3337</v>
      </c>
      <c r="B3340" t="s">
        <v>2148</v>
      </c>
      <c r="C3340">
        <v>29768.54</v>
      </c>
      <c r="D3340">
        <v>28760.14</v>
      </c>
      <c r="E3340" t="s">
        <v>217</v>
      </c>
      <c r="F3340" t="s">
        <v>2147</v>
      </c>
    </row>
    <row r="3341" spans="1:6" x14ac:dyDescent="0.25">
      <c r="A3341">
        <v>3338</v>
      </c>
      <c r="B3341" t="s">
        <v>2152</v>
      </c>
      <c r="C3341">
        <v>13913.520000000002</v>
      </c>
      <c r="D3341">
        <v>12851.380000000003</v>
      </c>
      <c r="E3341" t="s">
        <v>217</v>
      </c>
      <c r="F3341" t="s">
        <v>2147</v>
      </c>
    </row>
    <row r="3342" spans="1:6" x14ac:dyDescent="0.25">
      <c r="A3342">
        <v>3339</v>
      </c>
      <c r="B3342" t="s">
        <v>2155</v>
      </c>
      <c r="C3342">
        <v>10391.400000000001</v>
      </c>
      <c r="D3342">
        <v>9474.4600000000009</v>
      </c>
      <c r="E3342" t="s">
        <v>217</v>
      </c>
      <c r="F3342" t="s">
        <v>2147</v>
      </c>
    </row>
    <row r="3343" spans="1:6" x14ac:dyDescent="0.25">
      <c r="A3343">
        <v>3340</v>
      </c>
      <c r="B3343" t="s">
        <v>2148</v>
      </c>
      <c r="C3343">
        <v>17876.78</v>
      </c>
      <c r="D3343">
        <v>17831.559999999998</v>
      </c>
      <c r="E3343" t="s">
        <v>217</v>
      </c>
      <c r="F3343" t="s">
        <v>2147</v>
      </c>
    </row>
    <row r="3344" spans="1:6" x14ac:dyDescent="0.25">
      <c r="A3344">
        <v>3341</v>
      </c>
      <c r="B3344" t="s">
        <v>2148</v>
      </c>
      <c r="C3344">
        <v>21764.720000000001</v>
      </c>
      <c r="D3344">
        <v>20780.400000000001</v>
      </c>
      <c r="E3344" t="s">
        <v>217</v>
      </c>
      <c r="F3344" t="s">
        <v>2147</v>
      </c>
    </row>
    <row r="3345" spans="1:6" x14ac:dyDescent="0.25">
      <c r="A3345">
        <v>3342</v>
      </c>
      <c r="B3345" t="s">
        <v>2148</v>
      </c>
      <c r="C3345">
        <v>20290.260000000002</v>
      </c>
      <c r="D3345">
        <v>19326.600000000002</v>
      </c>
      <c r="E3345" t="s">
        <v>217</v>
      </c>
      <c r="F3345" t="s">
        <v>2147</v>
      </c>
    </row>
    <row r="3346" spans="1:6" x14ac:dyDescent="0.25">
      <c r="A3346">
        <v>3343</v>
      </c>
      <c r="B3346" t="s">
        <v>2152</v>
      </c>
      <c r="C3346">
        <v>21946.18</v>
      </c>
      <c r="D3346">
        <v>20941.36</v>
      </c>
      <c r="E3346" t="s">
        <v>217</v>
      </c>
      <c r="F3346" t="s">
        <v>2147</v>
      </c>
    </row>
    <row r="3347" spans="1:6" x14ac:dyDescent="0.25">
      <c r="A3347">
        <v>3344</v>
      </c>
      <c r="B3347" t="s">
        <v>2148</v>
      </c>
      <c r="C3347">
        <v>24134.020000000004</v>
      </c>
      <c r="D3347">
        <v>23149.700000000004</v>
      </c>
      <c r="E3347" t="s">
        <v>217</v>
      </c>
      <c r="F3347" t="s">
        <v>2147</v>
      </c>
    </row>
    <row r="3348" spans="1:6" x14ac:dyDescent="0.25">
      <c r="A3348">
        <v>3345</v>
      </c>
      <c r="B3348" t="s">
        <v>2148</v>
      </c>
      <c r="C3348">
        <v>17876.78</v>
      </c>
      <c r="D3348">
        <v>17831.559999999998</v>
      </c>
      <c r="E3348" t="s">
        <v>217</v>
      </c>
      <c r="F3348" t="s">
        <v>2147</v>
      </c>
    </row>
    <row r="3349" spans="1:6" x14ac:dyDescent="0.25">
      <c r="A3349">
        <v>3346</v>
      </c>
      <c r="B3349" t="s">
        <v>2148</v>
      </c>
      <c r="C3349">
        <v>22064.98</v>
      </c>
      <c r="D3349">
        <v>22000</v>
      </c>
      <c r="E3349" t="s">
        <v>217</v>
      </c>
      <c r="F3349" t="s">
        <v>2147</v>
      </c>
    </row>
    <row r="3350" spans="1:6" x14ac:dyDescent="0.25">
      <c r="A3350">
        <v>3347</v>
      </c>
      <c r="B3350" t="s">
        <v>2162</v>
      </c>
      <c r="C3350">
        <v>12313.2</v>
      </c>
      <c r="D3350">
        <v>10931.86</v>
      </c>
      <c r="E3350" t="s">
        <v>217</v>
      </c>
      <c r="F3350" t="s">
        <v>2147</v>
      </c>
    </row>
    <row r="3351" spans="1:6" x14ac:dyDescent="0.25">
      <c r="A3351">
        <v>3348</v>
      </c>
      <c r="B3351" t="s">
        <v>2148</v>
      </c>
      <c r="C3351">
        <v>21765.800000000003</v>
      </c>
      <c r="D3351">
        <v>20780.420000000002</v>
      </c>
      <c r="E3351" t="s">
        <v>217</v>
      </c>
      <c r="F3351" t="s">
        <v>2147</v>
      </c>
    </row>
    <row r="3352" spans="1:6" x14ac:dyDescent="0.25">
      <c r="A3352">
        <v>3349</v>
      </c>
      <c r="B3352" t="s">
        <v>2152</v>
      </c>
      <c r="C3352">
        <v>30383.940000000002</v>
      </c>
      <c r="D3352">
        <v>29363.760000000002</v>
      </c>
      <c r="E3352" t="s">
        <v>217</v>
      </c>
      <c r="F3352" t="s">
        <v>2147</v>
      </c>
    </row>
    <row r="3353" spans="1:6" x14ac:dyDescent="0.25">
      <c r="A3353">
        <v>3350</v>
      </c>
      <c r="B3353" t="s">
        <v>2148</v>
      </c>
      <c r="C3353">
        <v>17808.22</v>
      </c>
      <c r="D3353">
        <v>17764.420000000002</v>
      </c>
      <c r="E3353" t="s">
        <v>217</v>
      </c>
      <c r="F3353" t="s">
        <v>2147</v>
      </c>
    </row>
    <row r="3354" spans="1:6" x14ac:dyDescent="0.25">
      <c r="A3354">
        <v>3351</v>
      </c>
      <c r="B3354" t="s">
        <v>2148</v>
      </c>
      <c r="C3354">
        <v>19840.7</v>
      </c>
      <c r="D3354">
        <v>18879.16</v>
      </c>
      <c r="E3354" t="s">
        <v>217</v>
      </c>
      <c r="F3354" t="s">
        <v>2147</v>
      </c>
    </row>
    <row r="3355" spans="1:6" x14ac:dyDescent="0.25">
      <c r="A3355">
        <v>3352</v>
      </c>
      <c r="B3355" t="s">
        <v>2148</v>
      </c>
      <c r="C3355">
        <v>18245.48</v>
      </c>
      <c r="D3355">
        <v>18198.52</v>
      </c>
      <c r="E3355" t="s">
        <v>217</v>
      </c>
      <c r="F3355" t="s">
        <v>2147</v>
      </c>
    </row>
    <row r="3356" spans="1:6" x14ac:dyDescent="0.25">
      <c r="A3356">
        <v>3353</v>
      </c>
      <c r="B3356" t="s">
        <v>2152</v>
      </c>
      <c r="C3356">
        <v>24143.06</v>
      </c>
      <c r="D3356">
        <v>23149.7</v>
      </c>
      <c r="E3356" t="s">
        <v>217</v>
      </c>
      <c r="F3356" t="s">
        <v>2147</v>
      </c>
    </row>
    <row r="3357" spans="1:6" x14ac:dyDescent="0.25">
      <c r="A3357">
        <v>3354</v>
      </c>
      <c r="B3357" t="s">
        <v>2148</v>
      </c>
      <c r="C3357">
        <v>21765.800000000003</v>
      </c>
      <c r="D3357">
        <v>20780.420000000002</v>
      </c>
      <c r="E3357" t="s">
        <v>217</v>
      </c>
      <c r="F3357" t="s">
        <v>2147</v>
      </c>
    </row>
    <row r="3358" spans="1:6" x14ac:dyDescent="0.25">
      <c r="A3358">
        <v>3355</v>
      </c>
      <c r="B3358" t="s">
        <v>2148</v>
      </c>
      <c r="C3358">
        <v>30240.880000000001</v>
      </c>
      <c r="D3358">
        <v>29230.240000000002</v>
      </c>
      <c r="E3358" t="s">
        <v>217</v>
      </c>
      <c r="F3358" t="s">
        <v>2147</v>
      </c>
    </row>
    <row r="3359" spans="1:6" x14ac:dyDescent="0.25">
      <c r="A3359">
        <v>3356</v>
      </c>
      <c r="B3359" t="s">
        <v>2148</v>
      </c>
      <c r="C3359">
        <v>19869</v>
      </c>
      <c r="D3359">
        <v>18907.32</v>
      </c>
      <c r="E3359" t="s">
        <v>217</v>
      </c>
      <c r="F3359" t="s">
        <v>2147</v>
      </c>
    </row>
    <row r="3360" spans="1:6" x14ac:dyDescent="0.25">
      <c r="A3360">
        <v>3357</v>
      </c>
      <c r="B3360" t="s">
        <v>2151</v>
      </c>
      <c r="C3360">
        <v>17896.22</v>
      </c>
      <c r="D3360">
        <v>17849.66</v>
      </c>
      <c r="E3360" t="s">
        <v>217</v>
      </c>
      <c r="F3360" t="s">
        <v>2147</v>
      </c>
    </row>
    <row r="3361" spans="1:6" x14ac:dyDescent="0.25">
      <c r="A3361">
        <v>3358</v>
      </c>
      <c r="B3361" t="s">
        <v>2148</v>
      </c>
      <c r="C3361">
        <v>24132.78</v>
      </c>
      <c r="D3361">
        <v>23149.719999999998</v>
      </c>
      <c r="E3361" t="s">
        <v>217</v>
      </c>
      <c r="F3361" t="s">
        <v>2147</v>
      </c>
    </row>
    <row r="3362" spans="1:6" x14ac:dyDescent="0.25">
      <c r="A3362">
        <v>3359</v>
      </c>
      <c r="B3362" t="s">
        <v>2148</v>
      </c>
      <c r="C3362">
        <v>20766.239999999998</v>
      </c>
      <c r="D3362">
        <v>20696.579999999998</v>
      </c>
      <c r="E3362" t="s">
        <v>217</v>
      </c>
      <c r="F3362" t="s">
        <v>2147</v>
      </c>
    </row>
    <row r="3363" spans="1:6" x14ac:dyDescent="0.25">
      <c r="A3363">
        <v>3360</v>
      </c>
      <c r="B3363" t="s">
        <v>2148</v>
      </c>
      <c r="C3363">
        <v>21765.86</v>
      </c>
      <c r="D3363">
        <v>20780.420000000002</v>
      </c>
      <c r="E3363" t="s">
        <v>217</v>
      </c>
      <c r="F3363" t="s">
        <v>2147</v>
      </c>
    </row>
    <row r="3364" spans="1:6" x14ac:dyDescent="0.25">
      <c r="A3364">
        <v>3361</v>
      </c>
      <c r="B3364" t="s">
        <v>2148</v>
      </c>
      <c r="C3364">
        <v>29974.84</v>
      </c>
      <c r="D3364">
        <v>28965.46</v>
      </c>
      <c r="E3364" t="s">
        <v>217</v>
      </c>
      <c r="F3364" t="s">
        <v>2147</v>
      </c>
    </row>
    <row r="3365" spans="1:6" x14ac:dyDescent="0.25">
      <c r="A3365">
        <v>3362</v>
      </c>
      <c r="B3365" t="s">
        <v>2155</v>
      </c>
      <c r="C3365">
        <v>10518.12</v>
      </c>
      <c r="D3365">
        <v>9563.5600000000013</v>
      </c>
      <c r="E3365" t="s">
        <v>217</v>
      </c>
      <c r="F3365" t="s">
        <v>2147</v>
      </c>
    </row>
    <row r="3366" spans="1:6" x14ac:dyDescent="0.25">
      <c r="A3366">
        <v>3363</v>
      </c>
      <c r="B3366" t="s">
        <v>2148</v>
      </c>
      <c r="C3366">
        <v>18113.32</v>
      </c>
      <c r="D3366">
        <v>18068.079999999998</v>
      </c>
      <c r="E3366" t="s">
        <v>217</v>
      </c>
      <c r="F3366" t="s">
        <v>2147</v>
      </c>
    </row>
    <row r="3367" spans="1:6" x14ac:dyDescent="0.25">
      <c r="A3367">
        <v>3364</v>
      </c>
      <c r="B3367" t="s">
        <v>2148</v>
      </c>
      <c r="C3367">
        <v>18376.300000000003</v>
      </c>
      <c r="D3367">
        <v>18328.72</v>
      </c>
      <c r="E3367" t="s">
        <v>217</v>
      </c>
      <c r="F3367" t="s">
        <v>2147</v>
      </c>
    </row>
    <row r="3368" spans="1:6" x14ac:dyDescent="0.25">
      <c r="A3368">
        <v>3365</v>
      </c>
      <c r="B3368" t="s">
        <v>2150</v>
      </c>
      <c r="C3368">
        <v>32740.120000000003</v>
      </c>
      <c r="D3368">
        <v>30043.520000000004</v>
      </c>
      <c r="E3368" t="s">
        <v>217</v>
      </c>
      <c r="F3368" t="s">
        <v>2147</v>
      </c>
    </row>
    <row r="3369" spans="1:6" x14ac:dyDescent="0.25">
      <c r="A3369">
        <v>3366</v>
      </c>
      <c r="B3369" t="s">
        <v>2148</v>
      </c>
      <c r="C3369">
        <v>21764.720000000001</v>
      </c>
      <c r="D3369">
        <v>20780.400000000001</v>
      </c>
      <c r="E3369" t="s">
        <v>217</v>
      </c>
      <c r="F3369" t="s">
        <v>2147</v>
      </c>
    </row>
    <row r="3370" spans="1:6" x14ac:dyDescent="0.25">
      <c r="A3370">
        <v>3367</v>
      </c>
      <c r="B3370" t="s">
        <v>2148</v>
      </c>
      <c r="C3370">
        <v>31702.34</v>
      </c>
      <c r="D3370">
        <v>30661.7</v>
      </c>
      <c r="E3370" t="s">
        <v>217</v>
      </c>
      <c r="F3370" t="s">
        <v>2147</v>
      </c>
    </row>
    <row r="3371" spans="1:6" x14ac:dyDescent="0.25">
      <c r="A3371">
        <v>3368</v>
      </c>
      <c r="B3371" t="s">
        <v>2151</v>
      </c>
      <c r="C3371">
        <v>17896.22</v>
      </c>
      <c r="D3371">
        <v>17849.66</v>
      </c>
      <c r="E3371" t="s">
        <v>217</v>
      </c>
      <c r="F3371" t="s">
        <v>2147</v>
      </c>
    </row>
    <row r="3372" spans="1:6" x14ac:dyDescent="0.25">
      <c r="A3372">
        <v>3369</v>
      </c>
      <c r="B3372" t="s">
        <v>2152</v>
      </c>
      <c r="C3372">
        <v>17327.120000000003</v>
      </c>
      <c r="D3372">
        <v>15127.380000000003</v>
      </c>
      <c r="E3372" t="s">
        <v>217</v>
      </c>
      <c r="F3372" t="s">
        <v>2147</v>
      </c>
    </row>
    <row r="3373" spans="1:6" x14ac:dyDescent="0.25">
      <c r="A3373">
        <v>3370</v>
      </c>
      <c r="B3373" t="s">
        <v>2148</v>
      </c>
      <c r="C3373">
        <v>29149.7</v>
      </c>
      <c r="D3373">
        <v>29051.280000000002</v>
      </c>
      <c r="E3373" t="s">
        <v>217</v>
      </c>
      <c r="F3373" t="s">
        <v>2147</v>
      </c>
    </row>
    <row r="3374" spans="1:6" x14ac:dyDescent="0.25">
      <c r="A3374">
        <v>3371</v>
      </c>
      <c r="B3374" t="s">
        <v>2146</v>
      </c>
      <c r="C3374">
        <v>25250.100000000002</v>
      </c>
      <c r="D3374">
        <v>21274.160000000003</v>
      </c>
      <c r="E3374" t="s">
        <v>217</v>
      </c>
      <c r="F3374" t="s">
        <v>2147</v>
      </c>
    </row>
    <row r="3375" spans="1:6" x14ac:dyDescent="0.25">
      <c r="A3375">
        <v>3372</v>
      </c>
      <c r="B3375" t="s">
        <v>2146</v>
      </c>
      <c r="C3375">
        <v>12489.32</v>
      </c>
      <c r="D3375">
        <v>11302.82</v>
      </c>
      <c r="E3375" t="s">
        <v>217</v>
      </c>
      <c r="F3375" t="s">
        <v>2147</v>
      </c>
    </row>
    <row r="3376" spans="1:6" x14ac:dyDescent="0.25">
      <c r="A3376">
        <v>3373</v>
      </c>
      <c r="B3376" t="s">
        <v>2152</v>
      </c>
      <c r="C3376">
        <v>20950.460000000003</v>
      </c>
      <c r="D3376">
        <v>19890.480000000003</v>
      </c>
      <c r="E3376" t="s">
        <v>217</v>
      </c>
      <c r="F3376" t="s">
        <v>2147</v>
      </c>
    </row>
    <row r="3377" spans="1:6" x14ac:dyDescent="0.25">
      <c r="A3377">
        <v>3374</v>
      </c>
      <c r="B3377" t="s">
        <v>2148</v>
      </c>
      <c r="C3377">
        <v>19280.080000000002</v>
      </c>
      <c r="D3377">
        <v>18321.18</v>
      </c>
      <c r="E3377" t="s">
        <v>217</v>
      </c>
      <c r="F3377" t="s">
        <v>2147</v>
      </c>
    </row>
    <row r="3378" spans="1:6" x14ac:dyDescent="0.25">
      <c r="A3378">
        <v>3375</v>
      </c>
      <c r="B3378" t="s">
        <v>2148</v>
      </c>
      <c r="C3378">
        <v>21762.920000000002</v>
      </c>
      <c r="D3378">
        <v>20780.18</v>
      </c>
      <c r="E3378" t="s">
        <v>217</v>
      </c>
      <c r="F3378" t="s">
        <v>2147</v>
      </c>
    </row>
    <row r="3379" spans="1:6" x14ac:dyDescent="0.25">
      <c r="A3379">
        <v>3376</v>
      </c>
      <c r="B3379" t="s">
        <v>2148</v>
      </c>
      <c r="C3379">
        <v>22265.200000000001</v>
      </c>
      <c r="D3379">
        <v>21256.760000000002</v>
      </c>
      <c r="E3379" t="s">
        <v>217</v>
      </c>
      <c r="F3379" t="s">
        <v>2147</v>
      </c>
    </row>
    <row r="3380" spans="1:6" x14ac:dyDescent="0.25">
      <c r="A3380">
        <v>3377</v>
      </c>
      <c r="B3380" t="s">
        <v>2148</v>
      </c>
      <c r="C3380">
        <v>21763.4</v>
      </c>
      <c r="D3380">
        <v>20780.420000000002</v>
      </c>
      <c r="E3380" t="s">
        <v>217</v>
      </c>
      <c r="F3380" t="s">
        <v>2147</v>
      </c>
    </row>
    <row r="3381" spans="1:6" x14ac:dyDescent="0.25">
      <c r="A3381">
        <v>3378</v>
      </c>
      <c r="B3381" t="s">
        <v>2152</v>
      </c>
      <c r="C3381">
        <v>20353.840000000004</v>
      </c>
      <c r="D3381">
        <v>19382.300000000003</v>
      </c>
      <c r="E3381" t="s">
        <v>217</v>
      </c>
      <c r="F3381" t="s">
        <v>2147</v>
      </c>
    </row>
    <row r="3382" spans="1:6" x14ac:dyDescent="0.25">
      <c r="A3382">
        <v>3379</v>
      </c>
      <c r="B3382" t="s">
        <v>2148</v>
      </c>
      <c r="C3382">
        <v>20763.400000000001</v>
      </c>
      <c r="D3382">
        <v>20696.560000000001</v>
      </c>
      <c r="E3382" t="s">
        <v>217</v>
      </c>
      <c r="F3382" t="s">
        <v>2147</v>
      </c>
    </row>
    <row r="3383" spans="1:6" x14ac:dyDescent="0.25">
      <c r="A3383">
        <v>3380</v>
      </c>
      <c r="B3383" t="s">
        <v>2148</v>
      </c>
      <c r="C3383">
        <v>20763.560000000001</v>
      </c>
      <c r="D3383">
        <v>20696.580000000002</v>
      </c>
      <c r="E3383" t="s">
        <v>217</v>
      </c>
      <c r="F3383" t="s">
        <v>2147</v>
      </c>
    </row>
    <row r="3384" spans="1:6" x14ac:dyDescent="0.25">
      <c r="A3384">
        <v>3381</v>
      </c>
      <c r="B3384" t="s">
        <v>2155</v>
      </c>
      <c r="C3384">
        <v>10391.400000000001</v>
      </c>
      <c r="D3384">
        <v>9474.4600000000009</v>
      </c>
      <c r="E3384" t="s">
        <v>217</v>
      </c>
      <c r="F3384" t="s">
        <v>2147</v>
      </c>
    </row>
    <row r="3385" spans="1:6" x14ac:dyDescent="0.25">
      <c r="A3385">
        <v>3382</v>
      </c>
      <c r="B3385" t="s">
        <v>2148</v>
      </c>
      <c r="C3385">
        <v>17911.400000000001</v>
      </c>
      <c r="D3385">
        <v>17866.02</v>
      </c>
      <c r="E3385" t="s">
        <v>217</v>
      </c>
      <c r="F3385" t="s">
        <v>2147</v>
      </c>
    </row>
    <row r="3386" spans="1:6" x14ac:dyDescent="0.25">
      <c r="A3386">
        <v>3383</v>
      </c>
      <c r="B3386" t="s">
        <v>2148</v>
      </c>
      <c r="C3386">
        <v>29768.54</v>
      </c>
      <c r="D3386">
        <v>28760.14</v>
      </c>
      <c r="E3386" t="s">
        <v>217</v>
      </c>
      <c r="F3386" t="s">
        <v>2147</v>
      </c>
    </row>
    <row r="3387" spans="1:6" x14ac:dyDescent="0.25">
      <c r="A3387">
        <v>3384</v>
      </c>
      <c r="B3387" t="s">
        <v>2152</v>
      </c>
      <c r="C3387">
        <v>23166.1</v>
      </c>
      <c r="D3387">
        <v>21638.94</v>
      </c>
      <c r="E3387" t="s">
        <v>217</v>
      </c>
      <c r="F3387" t="s">
        <v>2147</v>
      </c>
    </row>
    <row r="3388" spans="1:6" x14ac:dyDescent="0.25">
      <c r="A3388">
        <v>3385</v>
      </c>
      <c r="B3388" t="s">
        <v>2148</v>
      </c>
      <c r="C3388">
        <v>18376.300000000003</v>
      </c>
      <c r="D3388">
        <v>18328.72</v>
      </c>
      <c r="E3388" t="s">
        <v>217</v>
      </c>
      <c r="F3388" t="s">
        <v>2147</v>
      </c>
    </row>
    <row r="3389" spans="1:6" x14ac:dyDescent="0.25">
      <c r="A3389">
        <v>3386</v>
      </c>
      <c r="B3389" t="s">
        <v>2152</v>
      </c>
      <c r="C3389">
        <v>39043.360000000001</v>
      </c>
      <c r="D3389">
        <v>37441.26</v>
      </c>
      <c r="E3389" t="s">
        <v>217</v>
      </c>
      <c r="F3389" t="s">
        <v>2147</v>
      </c>
    </row>
    <row r="3390" spans="1:6" x14ac:dyDescent="0.25">
      <c r="A3390">
        <v>3387</v>
      </c>
      <c r="B3390" t="s">
        <v>2148</v>
      </c>
      <c r="C3390">
        <v>23608.94</v>
      </c>
      <c r="D3390">
        <v>20956.239999999998</v>
      </c>
      <c r="E3390" t="s">
        <v>217</v>
      </c>
      <c r="F3390" t="s">
        <v>2147</v>
      </c>
    </row>
    <row r="3391" spans="1:6" x14ac:dyDescent="0.25">
      <c r="A3391">
        <v>3388</v>
      </c>
      <c r="B3391" t="s">
        <v>2148</v>
      </c>
      <c r="C3391">
        <v>17880.919999999998</v>
      </c>
      <c r="D3391">
        <v>17835.62</v>
      </c>
      <c r="E3391" t="s">
        <v>217</v>
      </c>
      <c r="F3391" t="s">
        <v>2147</v>
      </c>
    </row>
    <row r="3392" spans="1:6" x14ac:dyDescent="0.25">
      <c r="A3392">
        <v>3389</v>
      </c>
      <c r="B3392" t="s">
        <v>2148</v>
      </c>
      <c r="C3392">
        <v>20763.400000000001</v>
      </c>
      <c r="D3392">
        <v>20696.580000000002</v>
      </c>
      <c r="E3392" t="s">
        <v>217</v>
      </c>
      <c r="F3392" t="s">
        <v>2147</v>
      </c>
    </row>
    <row r="3393" spans="1:6" x14ac:dyDescent="0.25">
      <c r="A3393">
        <v>3390</v>
      </c>
      <c r="B3393" t="s">
        <v>2152</v>
      </c>
      <c r="C3393">
        <v>13787.660000000002</v>
      </c>
      <c r="D3393">
        <v>12847.100000000002</v>
      </c>
      <c r="E3393" t="s">
        <v>217</v>
      </c>
      <c r="F3393" t="s">
        <v>2147</v>
      </c>
    </row>
    <row r="3394" spans="1:6" x14ac:dyDescent="0.25">
      <c r="A3394">
        <v>3391</v>
      </c>
      <c r="B3394" t="s">
        <v>2152</v>
      </c>
      <c r="C3394">
        <v>24236.28</v>
      </c>
      <c r="D3394">
        <v>23241.360000000001</v>
      </c>
      <c r="E3394" t="s">
        <v>217</v>
      </c>
      <c r="F3394" t="s">
        <v>2147</v>
      </c>
    </row>
    <row r="3395" spans="1:6" x14ac:dyDescent="0.25">
      <c r="A3395">
        <v>3392</v>
      </c>
      <c r="B3395" t="s">
        <v>2148</v>
      </c>
      <c r="C3395">
        <v>17911.400000000001</v>
      </c>
      <c r="D3395">
        <v>17866.02</v>
      </c>
      <c r="E3395" t="s">
        <v>217</v>
      </c>
      <c r="F3395" t="s">
        <v>2147</v>
      </c>
    </row>
    <row r="3396" spans="1:6" x14ac:dyDescent="0.25">
      <c r="A3396">
        <v>3393</v>
      </c>
      <c r="B3396" t="s">
        <v>2148</v>
      </c>
      <c r="C3396">
        <v>19803.100000000002</v>
      </c>
      <c r="D3396">
        <v>18841.740000000002</v>
      </c>
      <c r="E3396" t="s">
        <v>217</v>
      </c>
      <c r="F3396" t="s">
        <v>2147</v>
      </c>
    </row>
    <row r="3397" spans="1:6" x14ac:dyDescent="0.25">
      <c r="A3397">
        <v>3394</v>
      </c>
      <c r="B3397" t="s">
        <v>2150</v>
      </c>
      <c r="C3397">
        <v>19177.36</v>
      </c>
      <c r="D3397">
        <v>17940.100000000002</v>
      </c>
      <c r="E3397" t="s">
        <v>217</v>
      </c>
      <c r="F3397" t="s">
        <v>2147</v>
      </c>
    </row>
    <row r="3398" spans="1:6" x14ac:dyDescent="0.25">
      <c r="A3398">
        <v>3395</v>
      </c>
      <c r="B3398" t="s">
        <v>2148</v>
      </c>
      <c r="C3398">
        <v>29236.32</v>
      </c>
      <c r="D3398">
        <v>28230.42</v>
      </c>
      <c r="E3398" t="s">
        <v>217</v>
      </c>
      <c r="F3398" t="s">
        <v>2147</v>
      </c>
    </row>
    <row r="3399" spans="1:6" x14ac:dyDescent="0.25">
      <c r="A3399">
        <v>3396</v>
      </c>
      <c r="B3399" t="s">
        <v>2148</v>
      </c>
      <c r="C3399">
        <v>21763.4</v>
      </c>
      <c r="D3399">
        <v>20780.420000000002</v>
      </c>
      <c r="E3399" t="s">
        <v>217</v>
      </c>
      <c r="F3399" t="s">
        <v>2147</v>
      </c>
    </row>
    <row r="3400" spans="1:6" x14ac:dyDescent="0.25">
      <c r="A3400">
        <v>3397</v>
      </c>
      <c r="B3400" t="s">
        <v>2155</v>
      </c>
      <c r="C3400">
        <v>10391.400000000001</v>
      </c>
      <c r="D3400">
        <v>9474.4600000000009</v>
      </c>
      <c r="E3400" t="s">
        <v>217</v>
      </c>
      <c r="F3400" t="s">
        <v>2147</v>
      </c>
    </row>
    <row r="3401" spans="1:6" x14ac:dyDescent="0.25">
      <c r="A3401">
        <v>3398</v>
      </c>
      <c r="B3401" t="s">
        <v>2148</v>
      </c>
      <c r="C3401">
        <v>28886.960000000003</v>
      </c>
      <c r="D3401">
        <v>27882.720000000001</v>
      </c>
      <c r="E3401" t="s">
        <v>217</v>
      </c>
      <c r="F3401" t="s">
        <v>2147</v>
      </c>
    </row>
    <row r="3402" spans="1:6" x14ac:dyDescent="0.25">
      <c r="A3402">
        <v>3399</v>
      </c>
      <c r="B3402" t="s">
        <v>2151</v>
      </c>
      <c r="C3402">
        <v>22006.1</v>
      </c>
      <c r="D3402">
        <v>20801.16</v>
      </c>
      <c r="E3402" t="s">
        <v>217</v>
      </c>
      <c r="F3402" t="s">
        <v>2147</v>
      </c>
    </row>
    <row r="3403" spans="1:6" x14ac:dyDescent="0.25">
      <c r="A3403">
        <v>3400</v>
      </c>
      <c r="B3403" t="s">
        <v>2148</v>
      </c>
      <c r="C3403">
        <v>30014.480000000003</v>
      </c>
      <c r="D3403">
        <v>29004.920000000002</v>
      </c>
      <c r="E3403" t="s">
        <v>217</v>
      </c>
      <c r="F3403" t="s">
        <v>2147</v>
      </c>
    </row>
    <row r="3404" spans="1:6" x14ac:dyDescent="0.25">
      <c r="A3404">
        <v>3401</v>
      </c>
      <c r="B3404" t="s">
        <v>2148</v>
      </c>
      <c r="C3404">
        <v>28173.34</v>
      </c>
      <c r="D3404">
        <v>28079.52</v>
      </c>
      <c r="E3404" t="s">
        <v>217</v>
      </c>
      <c r="F3404" t="s">
        <v>2147</v>
      </c>
    </row>
    <row r="3405" spans="1:6" x14ac:dyDescent="0.25">
      <c r="A3405">
        <v>3402</v>
      </c>
      <c r="B3405" t="s">
        <v>2148</v>
      </c>
      <c r="C3405">
        <v>20657.36</v>
      </c>
      <c r="D3405">
        <v>19691.96</v>
      </c>
      <c r="E3405" t="s">
        <v>217</v>
      </c>
      <c r="F3405" t="s">
        <v>2147</v>
      </c>
    </row>
    <row r="3406" spans="1:6" x14ac:dyDescent="0.25">
      <c r="A3406">
        <v>3403</v>
      </c>
      <c r="B3406" t="s">
        <v>2148</v>
      </c>
      <c r="C3406">
        <v>21765.480000000003</v>
      </c>
      <c r="D3406">
        <v>20780.420000000002</v>
      </c>
      <c r="E3406" t="s">
        <v>217</v>
      </c>
      <c r="F3406" t="s">
        <v>2147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29" sqref="C29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0</v>
      </c>
      <c r="B4" t="s">
        <v>2174</v>
      </c>
      <c r="C4" t="s">
        <v>2174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0</v>
      </c>
      <c r="B4" t="s">
        <v>2175</v>
      </c>
      <c r="C4">
        <v>0</v>
      </c>
      <c r="D4">
        <v>0</v>
      </c>
      <c r="E4" t="s">
        <v>2168</v>
      </c>
      <c r="F4" t="s">
        <v>2168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0</v>
      </c>
      <c r="B4" t="s">
        <v>2175</v>
      </c>
      <c r="C4">
        <v>0</v>
      </c>
      <c r="D4">
        <v>0</v>
      </c>
      <c r="E4" t="s">
        <v>2168</v>
      </c>
      <c r="F4" t="s">
        <v>2168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0</v>
      </c>
      <c r="B4" t="s">
        <v>2176</v>
      </c>
      <c r="C4">
        <v>0</v>
      </c>
      <c r="D4">
        <v>0</v>
      </c>
      <c r="E4" t="s">
        <v>2168</v>
      </c>
      <c r="F4" t="s">
        <v>2168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0</v>
      </c>
      <c r="B4" t="s">
        <v>2175</v>
      </c>
      <c r="C4">
        <v>0</v>
      </c>
      <c r="D4">
        <v>0</v>
      </c>
      <c r="E4" t="s">
        <v>2168</v>
      </c>
      <c r="F4" t="s">
        <v>2168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Fiscalía General del Estado de Veracruz</cp:lastModifiedBy>
  <dcterms:created xsi:type="dcterms:W3CDTF">2026-07-08T19:12:38Z</dcterms:created>
  <dcterms:modified xsi:type="dcterms:W3CDTF">2026-07-17T16:56:46Z</dcterms:modified>
</cp:coreProperties>
</file>